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309人公示名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<sst xmlns="http://schemas.openxmlformats.org/spreadsheetml/2006/main" count="294" uniqueCount="81">
  <si>
    <t xml:space="preserve"> 郑州市博大鼎盛职业培训学校
2021年培训合格人员名单公示</t>
  </si>
  <si>
    <t>序号</t>
  </si>
  <si>
    <t>姓名</t>
  </si>
  <si>
    <t>培训时间</t>
  </si>
  <si>
    <t>培训工种</t>
  </si>
  <si>
    <t>取得证书名称、专业级别</t>
  </si>
  <si>
    <t>韩黎明</t>
  </si>
  <si>
    <t>7.3-7.7</t>
  </si>
  <si>
    <t>电商直播</t>
  </si>
  <si>
    <t>专项能力证书</t>
  </si>
  <si>
    <t>聂常奇</t>
  </si>
  <si>
    <t>张惠兴</t>
  </si>
  <si>
    <t>刘娟</t>
  </si>
  <si>
    <t>赵静晶</t>
  </si>
  <si>
    <t>王志新</t>
  </si>
  <si>
    <t>王艳艳</t>
  </si>
  <si>
    <t>吴欣霖</t>
  </si>
  <si>
    <t>靳赛</t>
  </si>
  <si>
    <t>张艳斐</t>
  </si>
  <si>
    <t>薛婷</t>
  </si>
  <si>
    <t>王素珍</t>
  </si>
  <si>
    <t>李彦纳</t>
  </si>
  <si>
    <t>孙宇</t>
  </si>
  <si>
    <t>彭丹丹</t>
  </si>
  <si>
    <t>王丽</t>
  </si>
  <si>
    <t>范小玉</t>
  </si>
  <si>
    <t>李小兵</t>
  </si>
  <si>
    <t>李银匣</t>
  </si>
  <si>
    <t xml:space="preserve">田丽霞 </t>
  </si>
  <si>
    <t>李鹏</t>
  </si>
  <si>
    <t>张文丽</t>
  </si>
  <si>
    <t>刘霞</t>
  </si>
  <si>
    <t>徐英</t>
  </si>
  <si>
    <t>张静</t>
  </si>
  <si>
    <t>张新鹤</t>
  </si>
  <si>
    <t>乔蕊</t>
  </si>
  <si>
    <t>武丹丹</t>
  </si>
  <si>
    <t>牧志芬</t>
  </si>
  <si>
    <t>王贵青</t>
  </si>
  <si>
    <t>丁婷婷</t>
  </si>
  <si>
    <t xml:space="preserve"> 张佳</t>
  </si>
  <si>
    <t>宋嘉俪</t>
  </si>
  <si>
    <t>朱伟婷</t>
  </si>
  <si>
    <t>李红梅</t>
  </si>
  <si>
    <t>郭钰</t>
  </si>
  <si>
    <t xml:space="preserve"> 赵桂平</t>
  </si>
  <si>
    <t>宁丽</t>
  </si>
  <si>
    <t xml:space="preserve"> 翁一鸣</t>
  </si>
  <si>
    <t xml:space="preserve"> 杨文超</t>
  </si>
  <si>
    <t xml:space="preserve"> 梅翠丽</t>
  </si>
  <si>
    <t xml:space="preserve"> 张海艳</t>
  </si>
  <si>
    <t>周萍</t>
  </si>
  <si>
    <t>周建市</t>
  </si>
  <si>
    <t>刘桂勤</t>
  </si>
  <si>
    <t>张兰香</t>
  </si>
  <si>
    <t>朱甜甜</t>
  </si>
  <si>
    <t>舒广袖</t>
  </si>
  <si>
    <t>校兹爱</t>
  </si>
  <si>
    <t>王香花</t>
  </si>
  <si>
    <t>陈宛玉</t>
  </si>
  <si>
    <t>王宏玉</t>
  </si>
  <si>
    <t>刘慧颖</t>
  </si>
  <si>
    <t>杨慧</t>
  </si>
  <si>
    <t>李乃文</t>
  </si>
  <si>
    <t>王秋平</t>
  </si>
  <si>
    <t>王影</t>
  </si>
  <si>
    <t>李瑞霞</t>
  </si>
  <si>
    <t xml:space="preserve"> 刘付涛</t>
  </si>
  <si>
    <t xml:space="preserve"> 赵永灿 </t>
  </si>
  <si>
    <t xml:space="preserve">孙平丽 </t>
  </si>
  <si>
    <t>朱丽娜</t>
  </si>
  <si>
    <t>鲁晶晶</t>
  </si>
  <si>
    <t>付玉霞</t>
  </si>
  <si>
    <t>卓自莹</t>
  </si>
  <si>
    <t>李菊婷</t>
  </si>
  <si>
    <t>王艳丽</t>
  </si>
  <si>
    <t>张洪范</t>
  </si>
  <si>
    <t>王青云</t>
  </si>
  <si>
    <t xml:space="preserve"> 傅晓丽 </t>
  </si>
  <si>
    <t>张小燕</t>
  </si>
  <si>
    <t>马爱丽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</si>
</sst>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2" name="Host Control  25" hidden="1"/>
        <xdr:cNvSpPr/>
      </xdr:nvSpPr>
      <xdr:spPr>
        <a:xfrm>
          <a:off x="6858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63500</xdr:rowOff>
    </xdr:to>
    <xdr:sp>
      <xdr:nvSpPr>
        <xdr:cNvPr id="3" name="Host Control  27" hidden="1"/>
        <xdr:cNvSpPr/>
      </xdr:nvSpPr>
      <xdr:spPr>
        <a:xfrm>
          <a:off x="685800" y="2476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5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6" name="Host Control  25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7" name="Host Control  27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8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151130</xdr:rowOff>
    </xdr:to>
    <xdr:sp>
      <xdr:nvSpPr>
        <xdr:cNvPr id="9" name="Host Control  12" hidden="1"/>
        <xdr:cNvSpPr/>
      </xdr:nvSpPr>
      <xdr:spPr>
        <a:xfrm>
          <a:off x="685800" y="30099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0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3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4" name="Host Control  23" hidden="1"/>
        <xdr:cNvSpPr/>
      </xdr:nvSpPr>
      <xdr:spPr>
        <a:xfrm>
          <a:off x="6858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5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6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7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38100</xdr:rowOff>
    </xdr:to>
    <xdr:sp>
      <xdr:nvSpPr>
        <xdr:cNvPr id="18" name="Host Control  12" hidden="1"/>
        <xdr:cNvSpPr/>
      </xdr:nvSpPr>
      <xdr:spPr>
        <a:xfrm>
          <a:off x="685800" y="30099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3" name="Host Control  149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4" name="Host Control  151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5" name="Host Control  160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6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8" name="Host Control  176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30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31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2" name="Host Control  37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3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4" name="Host Control  84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5" name="Host Control  85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6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7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8" name="Host Control  111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9" name="Host Control  112" hidden="1"/>
        <xdr:cNvSpPr/>
      </xdr:nvSpPr>
      <xdr:spPr>
        <a:xfrm>
          <a:off x="68580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0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41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2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3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6" name="Host Control  74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113030</xdr:rowOff>
    </xdr:to>
    <xdr:sp>
      <xdr:nvSpPr>
        <xdr:cNvPr id="47" name="Host Control  77" hidden="1"/>
        <xdr:cNvSpPr/>
      </xdr:nvSpPr>
      <xdr:spPr>
        <a:xfrm>
          <a:off x="685800" y="24765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8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0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51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52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53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5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5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6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7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58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59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0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1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2" name="Host Control  17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63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4" name="Host Control  178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65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66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7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8" name="Host Control  8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9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0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1" name="Host Control  103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2" name="Host Control  104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3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4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5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76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77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8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79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0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81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2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3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4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8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88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89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0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1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2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3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4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5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6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7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98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9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0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1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2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3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4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05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106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7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08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09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10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11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12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3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4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1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18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9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0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1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122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3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24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5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6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7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8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9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32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3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4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5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6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37" name="Host Control  31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38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9" name="Host Control  14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0" name="Host Control  14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1" name="Host Control  17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142" name="Host Control  17" hidden="1"/>
        <xdr:cNvSpPr/>
      </xdr:nvSpPr>
      <xdr:spPr>
        <a:xfrm>
          <a:off x="6858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3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44" name="Host Control  1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5" name="Host Control  14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6" name="Host Control  1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7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8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9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0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1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52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3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4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5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6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7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58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59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0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1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2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3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4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5" name="Host Control  149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6" name="Host Control  15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7" name="Host Control  16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8" name="Host Control  37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9" name="Host Control  8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0" name="Host Control  85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1" name="Host Control  111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2" name="Host Control  112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3" name="Host Control  77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74" name="Host Control  23" hidden="1"/>
        <xdr:cNvSpPr/>
      </xdr:nvSpPr>
      <xdr:spPr>
        <a:xfrm>
          <a:off x="68580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5" name="Host Control  74" hidden="1"/>
        <xdr:cNvSpPr/>
      </xdr:nvSpPr>
      <xdr:spPr>
        <a:xfrm>
          <a:off x="68580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6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7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8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9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80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181" name="Host Control  25" hidden="1"/>
        <xdr:cNvSpPr/>
      </xdr:nvSpPr>
      <xdr:spPr>
        <a:xfrm>
          <a:off x="68580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63500</xdr:rowOff>
    </xdr:to>
    <xdr:sp>
      <xdr:nvSpPr>
        <xdr:cNvPr id="182" name="Host Control  27" hidden="1"/>
        <xdr:cNvSpPr/>
      </xdr:nvSpPr>
      <xdr:spPr>
        <a:xfrm>
          <a:off x="685800" y="2743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3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4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5" name="Host Control  25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6" name="Host Control  27" hidden="1"/>
        <xdr:cNvSpPr/>
      </xdr:nvSpPr>
      <xdr:spPr>
        <a:xfrm>
          <a:off x="68580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7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8" name="Host Control  74" hidden="1"/>
        <xdr:cNvSpPr/>
      </xdr:nvSpPr>
      <xdr:spPr>
        <a:xfrm>
          <a:off x="68580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89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9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1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92" name="Host Control  23" hidden="1"/>
        <xdr:cNvSpPr/>
      </xdr:nvSpPr>
      <xdr:spPr>
        <a:xfrm>
          <a:off x="68580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93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94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95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6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7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8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99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0" name="Host Control  149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1" name="Host Control  151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2" name="Host Control  160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3" name="Host Control  17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4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5" name="Host Control  178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06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07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8" name="Host Control  37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9" name="Host Control  80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0" name="Host Control  84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1" name="Host Control  85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2" name="Host Control  10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3" name="Host Control  10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4" name="Host Control  111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5" name="Host Control  112" hidden="1"/>
        <xdr:cNvSpPr/>
      </xdr:nvSpPr>
      <xdr:spPr>
        <a:xfrm>
          <a:off x="68580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16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17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18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9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0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21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222" name="Host Control  74" hidden="1"/>
        <xdr:cNvSpPr/>
      </xdr:nvSpPr>
      <xdr:spPr>
        <a:xfrm>
          <a:off x="68580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223" name="Host Control  77" hidden="1"/>
        <xdr:cNvSpPr/>
      </xdr:nvSpPr>
      <xdr:spPr>
        <a:xfrm>
          <a:off x="68580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5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26" name="Host Control  26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27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28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29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30" name="Host Control  67" hidden="1"/>
        <xdr:cNvSpPr/>
      </xdr:nvSpPr>
      <xdr:spPr>
        <a:xfrm>
          <a:off x="68580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1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2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3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4" name="Host Control  17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5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6" name="Host Control  178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7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38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9" name="Host Control  80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0" name="Host Control  103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1" name="Host Control  104" hidden="1"/>
        <xdr:cNvSpPr/>
      </xdr:nvSpPr>
      <xdr:spPr>
        <a:xfrm>
          <a:off x="68580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2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43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44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5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6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7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8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9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0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52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53" name="Host Control  1" hidden="1"/>
        <xdr:cNvSpPr/>
      </xdr:nvSpPr>
      <xdr:spPr>
        <a:xfrm>
          <a:off x="68580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5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5" name="Host Control  141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6" name="Host Control  14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7" name="Host Control  1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8" name="Host Control  174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9" name="Host Control  13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60" name="Host Control  17" hidden="1"/>
        <xdr:cNvSpPr/>
      </xdr:nvSpPr>
      <xdr:spPr>
        <a:xfrm>
          <a:off x="68580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1" name="Host Control  26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62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63" name="Host Control  1" hidden="1"/>
        <xdr:cNvSpPr/>
      </xdr:nvSpPr>
      <xdr:spPr>
        <a:xfrm>
          <a:off x="68580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4" name="Host Control  67" hidden="1"/>
        <xdr:cNvSpPr/>
      </xdr:nvSpPr>
      <xdr:spPr>
        <a:xfrm>
          <a:off x="68580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5" name="Host Control  129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6" name="Host Control  146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7" name="Host Control  46" hidden="1"/>
        <xdr:cNvSpPr/>
      </xdr:nvSpPr>
      <xdr:spPr>
        <a:xfrm>
          <a:off x="68580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8" name="Host Control  13" hidden="1"/>
        <xdr:cNvSpPr/>
      </xdr:nvSpPr>
      <xdr:spPr>
        <a:xfrm>
          <a:off x="68580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69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0" name="Host Control  2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1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2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3" name="Host Control  31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74" name="Host Control  7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5" name="Host Control  141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6" name="Host Control  14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7" name="Host Control  174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78" name="Host Control  17" hidden="1"/>
        <xdr:cNvSpPr/>
      </xdr:nvSpPr>
      <xdr:spPr>
        <a:xfrm>
          <a:off x="68580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9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80" name="Host Control  1" hidden="1"/>
        <xdr:cNvSpPr/>
      </xdr:nvSpPr>
      <xdr:spPr>
        <a:xfrm>
          <a:off x="68580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1" name="Host Control  146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2" name="Host Control  13" hidden="1"/>
        <xdr:cNvSpPr/>
      </xdr:nvSpPr>
      <xdr:spPr>
        <a:xfrm>
          <a:off x="68580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3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4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5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6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7" name="Host Control  54" hidden="1"/>
        <xdr:cNvSpPr/>
      </xdr:nvSpPr>
      <xdr:spPr>
        <a:xfrm>
          <a:off x="68580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8" name="Host Control  53" hidden="1"/>
        <xdr:cNvSpPr/>
      </xdr:nvSpPr>
      <xdr:spPr>
        <a:xfrm>
          <a:off x="68580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89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0" name="Host Control  2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1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2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3" name="Host Control  31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94" name="Host Control  7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5" name="Host Control  141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6" name="Host Control  14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7" name="Host Control  174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298" name="Host Control  17" hidden="1"/>
        <xdr:cNvSpPr/>
      </xdr:nvSpPr>
      <xdr:spPr>
        <a:xfrm>
          <a:off x="68580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9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300" name="Host Control  1" hidden="1"/>
        <xdr:cNvSpPr/>
      </xdr:nvSpPr>
      <xdr:spPr>
        <a:xfrm>
          <a:off x="68580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1" name="Host Control  146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2" name="Host Control  13" hidden="1"/>
        <xdr:cNvSpPr/>
      </xdr:nvSpPr>
      <xdr:spPr>
        <a:xfrm>
          <a:off x="68580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3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4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5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6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7" name="Host Control  54" hidden="1"/>
        <xdr:cNvSpPr/>
      </xdr:nvSpPr>
      <xdr:spPr>
        <a:xfrm>
          <a:off x="68580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8" name="Host Control  53" hidden="1"/>
        <xdr:cNvSpPr/>
      </xdr:nvSpPr>
      <xdr:spPr>
        <a:xfrm>
          <a:off x="68580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309" name="Host Control  25" hidden="1"/>
        <xdr:cNvSpPr/>
      </xdr:nvSpPr>
      <xdr:spPr>
        <a:xfrm>
          <a:off x="6858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62230</xdr:rowOff>
    </xdr:to>
    <xdr:sp>
      <xdr:nvSpPr>
        <xdr:cNvPr id="310" name="Host Control  27" hidden="1"/>
        <xdr:cNvSpPr/>
      </xdr:nvSpPr>
      <xdr:spPr>
        <a:xfrm>
          <a:off x="685800" y="2476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1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312" name="Host Control  12" hidden="1"/>
        <xdr:cNvSpPr/>
      </xdr:nvSpPr>
      <xdr:spPr>
        <a:xfrm>
          <a:off x="6858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3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4" name="Host Control  25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5" name="Host Control  27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6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152400</xdr:rowOff>
    </xdr:to>
    <xdr:sp>
      <xdr:nvSpPr>
        <xdr:cNvPr id="317" name="Host Control  12" hidden="1"/>
        <xdr:cNvSpPr/>
      </xdr:nvSpPr>
      <xdr:spPr>
        <a:xfrm>
          <a:off x="685800" y="3009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8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1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2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1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322" name="Host Control  23" hidden="1"/>
        <xdr:cNvSpPr/>
      </xdr:nvSpPr>
      <xdr:spPr>
        <a:xfrm>
          <a:off x="6858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23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24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25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38735</xdr:rowOff>
    </xdr:to>
    <xdr:sp>
      <xdr:nvSpPr>
        <xdr:cNvPr id="326" name="Host Control  12" hidden="1"/>
        <xdr:cNvSpPr/>
      </xdr:nvSpPr>
      <xdr:spPr>
        <a:xfrm>
          <a:off x="685800" y="3009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27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8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29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0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1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2" name="Host Control  149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3" name="Host Control  151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4" name="Host Control  160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5" name="Host Control  17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6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337" name="Host Control  176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8" name="Host Control  178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9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340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1" name="Host Control  37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2" name="Host Control  8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3" name="Host Control  84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4" name="Host Control  85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5" name="Host Control  10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6" name="Host Control  10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7" name="Host Control  111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8" name="Host Control  112" hidden="1"/>
        <xdr:cNvSpPr/>
      </xdr:nvSpPr>
      <xdr:spPr>
        <a:xfrm>
          <a:off x="68580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49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50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351" name="Host Control  7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2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3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4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55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6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7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58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9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0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361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2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3" name="Host Control  1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4" name="Host Control  2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5" name="Host Control  2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66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67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8" name="Host Control  4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369" name="Host Control  74" hidden="1"/>
        <xdr:cNvSpPr/>
      </xdr:nvSpPr>
      <xdr:spPr>
        <a:xfrm>
          <a:off x="6858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112395</xdr:rowOff>
    </xdr:to>
    <xdr:sp>
      <xdr:nvSpPr>
        <xdr:cNvPr id="370" name="Host Control  77" hidden="1"/>
        <xdr:cNvSpPr/>
      </xdr:nvSpPr>
      <xdr:spPr>
        <a:xfrm>
          <a:off x="685800" y="2476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371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372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373" name="Host Control  8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74" name="Host Control  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5" name="Host Control  10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6" name="Host Control  16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7" name="Host Control  10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8" name="Host Control  11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9" name="Host Control  153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0" name="Host Control  15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1" name="Host Control  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2" name="Host Control  95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3" name="Host Control  9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4" name="Host Control  1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5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6" name="Host Control  3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89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390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91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92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393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4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5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96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7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8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99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0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1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2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3" name="Host Control  17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04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405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6" name="Host Control  178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07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08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9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0" name="Host Control  8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1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2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3" name="Host Control  103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4" name="Host Control  104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5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6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17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1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19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20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21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2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3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24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5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6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27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8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29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31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32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3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4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35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36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437" name="Host Control  8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8" name="Host Control  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439" name="Host Control  14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0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1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2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3" name="Host Control  1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4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5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6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7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8" name="Host Control  9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9" name="Host Control  1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0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1" name="Host Control  3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2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3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54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455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456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7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8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59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0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1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2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3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4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5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6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67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8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9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0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1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2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3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74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75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476" name="Host Control  7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7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8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9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0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1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2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3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4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85" name="Host Control  1" hidden="1"/>
        <xdr:cNvSpPr/>
      </xdr:nvSpPr>
      <xdr:spPr>
        <a:xfrm>
          <a:off x="68580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6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7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8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89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90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91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14</xdr:row>
      <xdr:rowOff>170815</xdr:rowOff>
    </xdr:to>
    <xdr:sp>
      <xdr:nvSpPr>
        <xdr:cNvPr id="492" name="Host Control  14" hidden="1"/>
        <xdr:cNvSpPr/>
      </xdr:nvSpPr>
      <xdr:spPr>
        <a:xfrm>
          <a:off x="685800" y="407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3" name="Host Control  10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4" name="Host Control  16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95" name="Host Control  10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6" name="Host Control  15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7" name="Host Control  15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8" name="Host Control  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9" name="Host Control  9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" name="Host Control  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1" name="Host Control  12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" name="Host Control  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4" name="Host Control  12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5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6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7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08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09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0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1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2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3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4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5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6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7" name="Host Control  17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8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19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0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21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2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3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4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7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8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9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0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1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2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3" name="Host Control  1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4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5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6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7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38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39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40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22860</xdr:rowOff>
    </xdr:to>
    <xdr:sp>
      <xdr:nvSpPr>
        <xdr:cNvPr id="541" name="Host Control  23" hidden="1"/>
        <xdr:cNvSpPr/>
      </xdr:nvSpPr>
      <xdr:spPr>
        <a:xfrm>
          <a:off x="685800" y="4610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42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3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4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5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6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7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8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9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0" name="Host Control  17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1" name="Host Control  17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2" name="Host Control  178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3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54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5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6" name="Host Control  8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9" name="Host Control  10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0" name="Host Control  10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1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2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63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4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5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6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9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1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3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4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7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6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7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8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9" name="Host Control  1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0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1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2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3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4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5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86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7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8" name="Host Control  12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9" name="Host Control  13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0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1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2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3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4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9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6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9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0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01" name="Host Control  53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2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3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4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5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6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7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8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9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0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1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2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3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4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5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6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7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8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9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0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1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2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3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4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9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0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31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2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3" name="Host Control  78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4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5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6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7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8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9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0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1" name="Host Control  54" hidden="1"/>
        <xdr:cNvSpPr/>
      </xdr:nvSpPr>
      <xdr:spPr>
        <a:xfrm>
          <a:off x="68580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2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43" name="Host Control  31" hidden="1"/>
        <xdr:cNvSpPr/>
      </xdr:nvSpPr>
      <xdr:spPr>
        <a:xfrm>
          <a:off x="68580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4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5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6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7" name="Host Control  14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8" name="Host Control  14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9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0" name="Host Control  14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1" name="Host Control  15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2" name="Host Control  16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3" name="Host Control  17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4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55" name="Host Control  17" hidden="1"/>
        <xdr:cNvSpPr/>
      </xdr:nvSpPr>
      <xdr:spPr>
        <a:xfrm>
          <a:off x="68580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6" name="Host Control  37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7" name="Host Control  8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8" name="Host Control  8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9" name="Host Control  111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0" name="Host Control  11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1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2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3" name="Host Control  7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4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5" name="Host Control  12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6" name="Host Control  12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7" name="Host Control  129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8" name="Host Control  1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9" name="Host Control  1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0" name="Host Control  46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1" name="Host Control  1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2" name="Host Control  74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3" name="Host Control  77" hidden="1"/>
        <xdr:cNvSpPr/>
      </xdr:nvSpPr>
      <xdr:spPr>
        <a:xfrm>
          <a:off x="68580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74" name="Host Control  14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5" name="Host Control  10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6" name="Host Control  162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77" name="Host Control  10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8" name="Host Control  15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9" name="Host Control  15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0" name="Host Control  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1" name="Host Control  95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2" name="Host Control  17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3" name="Host Control  178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4" name="Host Control  80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5" name="Host Control  103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6" name="Host Control  104" hidden="1"/>
        <xdr:cNvSpPr/>
      </xdr:nvSpPr>
      <xdr:spPr>
        <a:xfrm>
          <a:off x="68580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7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88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9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0" name="Host Control  26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91" name="Host Control  1" hidden="1"/>
        <xdr:cNvSpPr/>
      </xdr:nvSpPr>
      <xdr:spPr>
        <a:xfrm>
          <a:off x="68580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2" name="Host Control  67" hidden="1"/>
        <xdr:cNvSpPr/>
      </xdr:nvSpPr>
      <xdr:spPr>
        <a:xfrm>
          <a:off x="68580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3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4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697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698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9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0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1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702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3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704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5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6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9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1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12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3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4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5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6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17" name="Host Control  31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18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9" name="Host Control  141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0" name="Host Control  14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1" name="Host Control  17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722" name="Host Control  17" hidden="1"/>
        <xdr:cNvSpPr/>
      </xdr:nvSpPr>
      <xdr:spPr>
        <a:xfrm>
          <a:off x="6858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3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24" name="Host Control  1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5" name="Host Control  146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6" name="Host Control  1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7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8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9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0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1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32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3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4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5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6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7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38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39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0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1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2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3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4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5" name="Host Control  149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6" name="Host Control  15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7" name="Host Control  16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8" name="Host Control  37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9" name="Host Control  8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0" name="Host Control  85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1" name="Host Control  111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2" name="Host Control  112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3" name="Host Control  77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54" name="Host Control  23" hidden="1"/>
        <xdr:cNvSpPr/>
      </xdr:nvSpPr>
      <xdr:spPr>
        <a:xfrm>
          <a:off x="68580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5" name="Host Control  74" hidden="1"/>
        <xdr:cNvSpPr/>
      </xdr:nvSpPr>
      <xdr:spPr>
        <a:xfrm>
          <a:off x="68580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6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7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8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9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60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61" name="Host Control  27" hidden="1"/>
        <xdr:cNvSpPr/>
      </xdr:nvSpPr>
      <xdr:spPr>
        <a:xfrm>
          <a:off x="6858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2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3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4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5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6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7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8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9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0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1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2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3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4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5" name="Host Control  13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6" name="Host Control  78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77" name="Host Control  27" hidden="1"/>
        <xdr:cNvSpPr/>
      </xdr:nvSpPr>
      <xdr:spPr>
        <a:xfrm>
          <a:off x="68580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8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9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0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1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2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3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4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5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86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7" name="Host Control  17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8" name="Host Control  178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9" name="Host Control  8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0" name="Host Control  103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1" name="Host Control  10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152400</xdr:rowOff>
    </xdr:to>
    <xdr:sp>
      <xdr:nvSpPr>
        <xdr:cNvPr id="792" name="Host Control  12" hidden="1"/>
        <xdr:cNvSpPr/>
      </xdr:nvSpPr>
      <xdr:spPr>
        <a:xfrm>
          <a:off x="685800" y="3810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3" name="Host Control  12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4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5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6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7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798" name="Host Control  176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9" name="Host Control  12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00" name="Host Control  13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01" name="Host Control  78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647700</xdr:colOff>
      <xdr:row>14</xdr:row>
      <xdr:rowOff>62230</xdr:rowOff>
    </xdr:to>
    <xdr:sp>
      <xdr:nvSpPr>
        <xdr:cNvPr id="802" name="Host Control  27" hidden="1"/>
        <xdr:cNvSpPr/>
      </xdr:nvSpPr>
      <xdr:spPr>
        <a:xfrm>
          <a:off x="685800" y="381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3" name="Host Control  149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4" name="Host Control  151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5" name="Host Control  16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6" name="Host Control  37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7" name="Host Control  8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8" name="Host Control  85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9" name="Host Control  111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10" name="Host Control  112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11" name="Host Control  77" hidden="1"/>
        <xdr:cNvSpPr/>
      </xdr:nvSpPr>
      <xdr:spPr>
        <a:xfrm>
          <a:off x="68580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12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3" name="Host Control  17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4" name="Host Control  178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5" name="Host Control  8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6" name="Host Control  10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7" name="Host Control  10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818" name="Host Control  25" hidden="1"/>
        <xdr:cNvSpPr/>
      </xdr:nvSpPr>
      <xdr:spPr>
        <a:xfrm>
          <a:off x="68580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62230</xdr:rowOff>
    </xdr:to>
    <xdr:sp>
      <xdr:nvSpPr>
        <xdr:cNvPr id="819" name="Host Control  27" hidden="1"/>
        <xdr:cNvSpPr/>
      </xdr:nvSpPr>
      <xdr:spPr>
        <a:xfrm>
          <a:off x="685800" y="2743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0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152400</xdr:rowOff>
    </xdr:to>
    <xdr:sp>
      <xdr:nvSpPr>
        <xdr:cNvPr id="821" name="Host Control  12" hidden="1"/>
        <xdr:cNvSpPr/>
      </xdr:nvSpPr>
      <xdr:spPr>
        <a:xfrm>
          <a:off x="685800" y="3543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2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3" name="Host Control  25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4" name="Host Control  27" hidden="1"/>
        <xdr:cNvSpPr/>
      </xdr:nvSpPr>
      <xdr:spPr>
        <a:xfrm>
          <a:off x="68580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5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826" name="Host Control  12" hidden="1"/>
        <xdr:cNvSpPr/>
      </xdr:nvSpPr>
      <xdr:spPr>
        <a:xfrm>
          <a:off x="68580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7" name="Host Control  74" hidden="1"/>
        <xdr:cNvSpPr/>
      </xdr:nvSpPr>
      <xdr:spPr>
        <a:xfrm>
          <a:off x="68580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8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0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831" name="Host Control  23" hidden="1"/>
        <xdr:cNvSpPr/>
      </xdr:nvSpPr>
      <xdr:spPr>
        <a:xfrm>
          <a:off x="68580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32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833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34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835" name="Host Control  12" hidden="1"/>
        <xdr:cNvSpPr/>
      </xdr:nvSpPr>
      <xdr:spPr>
        <a:xfrm>
          <a:off x="68580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836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7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8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9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0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1" name="Host Control  149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2" name="Host Control  151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3" name="Host Control  160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4" name="Host Control  17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45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846" name="Host Control  176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7" name="Host Control  178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8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849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0" name="Host Control  37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1" name="Host Control  80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2" name="Host Control  84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3" name="Host Control  85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4" name="Host Control  10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5" name="Host Control  10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6" name="Host Control  111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7" name="Host Control  112" hidden="1"/>
        <xdr:cNvSpPr/>
      </xdr:nvSpPr>
      <xdr:spPr>
        <a:xfrm>
          <a:off x="68580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5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59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60" name="Host Control  7" hidden="1"/>
        <xdr:cNvSpPr/>
      </xdr:nvSpPr>
      <xdr:spPr>
        <a:xfrm>
          <a:off x="68580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1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2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3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64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5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6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67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8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9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870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1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2" name="Host Control  1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3" name="Host Control  2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4" name="Host Control  2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75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76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7" name="Host Control  4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878" name="Host Control  74" hidden="1"/>
        <xdr:cNvSpPr/>
      </xdr:nvSpPr>
      <xdr:spPr>
        <a:xfrm>
          <a:off x="68580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112395</xdr:rowOff>
    </xdr:to>
    <xdr:sp>
      <xdr:nvSpPr>
        <xdr:cNvPr id="879" name="Host Control  77" hidden="1"/>
        <xdr:cNvSpPr/>
      </xdr:nvSpPr>
      <xdr:spPr>
        <a:xfrm>
          <a:off x="685800" y="2743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880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881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882" name="Host Control  8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83" name="Host Control  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4" name="Host Control  10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5" name="Host Control  16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6" name="Host Control  10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7" name="Host Control  11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8" name="Host Control  153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9" name="Host Control  15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0" name="Host Control  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1" name="Host Control  9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2" name="Host Control  9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3" name="Host Control  1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4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5" name="Host Control  3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98" name="Host Control  26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899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00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01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02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3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4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905" name="Host Control  67" hidden="1"/>
        <xdr:cNvSpPr/>
      </xdr:nvSpPr>
      <xdr:spPr>
        <a:xfrm>
          <a:off x="68580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6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7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08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09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0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1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2" name="Host Control  17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13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914" name="Host Control  176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5" name="Host Control  178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16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17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8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9" name="Host Control  80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0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1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2" name="Host Control  103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3" name="Host Control  104" hidden="1"/>
        <xdr:cNvSpPr/>
      </xdr:nvSpPr>
      <xdr:spPr>
        <a:xfrm>
          <a:off x="68580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4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5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26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27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28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929" name="Host Control  7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30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1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2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33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4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5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36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7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38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40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41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2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3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44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945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946" name="Host Control  8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7" name="Host Control  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948" name="Host Control  14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9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0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1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2" name="Host Control  1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3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4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5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6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7" name="Host Control  9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8" name="Host Control  1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9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60" name="Host Control  3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1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2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63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64" name="Host Control  1" hidden="1"/>
        <xdr:cNvSpPr/>
      </xdr:nvSpPr>
      <xdr:spPr>
        <a:xfrm>
          <a:off x="68580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65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6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7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8" name="Host Control  141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9" name="Host Control  14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0" name="Host Control  1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1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2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3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74" name="Host Control  174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5" name="Host Control  13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76" name="Host Control  17" hidden="1"/>
        <xdr:cNvSpPr/>
      </xdr:nvSpPr>
      <xdr:spPr>
        <a:xfrm>
          <a:off x="68580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7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8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9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0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1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2" name="Host Control  26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83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84" name="Host Control  1" hidden="1"/>
        <xdr:cNvSpPr/>
      </xdr:nvSpPr>
      <xdr:spPr>
        <a:xfrm>
          <a:off x="68580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985" name="Host Control  7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6" name="Host Control  67" hidden="1"/>
        <xdr:cNvSpPr/>
      </xdr:nvSpPr>
      <xdr:spPr>
        <a:xfrm>
          <a:off x="68580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7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8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89" name="Host Control  129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0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1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2" name="Host Control  146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3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94" name="Host Control  1" hidden="1"/>
        <xdr:cNvSpPr/>
      </xdr:nvSpPr>
      <xdr:spPr>
        <a:xfrm>
          <a:off x="68580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5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96" name="Host Control  46" hidden="1"/>
        <xdr:cNvSpPr/>
      </xdr:nvSpPr>
      <xdr:spPr>
        <a:xfrm>
          <a:off x="68580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7" name="Host Control  13" hidden="1"/>
        <xdr:cNvSpPr/>
      </xdr:nvSpPr>
      <xdr:spPr>
        <a:xfrm>
          <a:off x="68580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98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99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00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15</xdr:row>
      <xdr:rowOff>170815</xdr:rowOff>
    </xdr:to>
    <xdr:sp>
      <xdr:nvSpPr>
        <xdr:cNvPr id="1001" name="Host Control  14" hidden="1"/>
        <xdr:cNvSpPr/>
      </xdr:nvSpPr>
      <xdr:spPr>
        <a:xfrm>
          <a:off x="685800" y="434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2" name="Host Control  102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3" name="Host Control  162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004" name="Host Control  10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5" name="Host Control  153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6" name="Host Control  15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7" name="Host Control  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8" name="Host Control  95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09" name="Host Control  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0" name="Host Control  12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12" name="Host Control  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3" name="Host Control  12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4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5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6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17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8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9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0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1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2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3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4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5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6" name="Host Control  17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7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28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29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30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1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2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33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6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7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8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9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0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1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2" name="Host Control  1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3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4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5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6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47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8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9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22860</xdr:rowOff>
    </xdr:to>
    <xdr:sp>
      <xdr:nvSpPr>
        <xdr:cNvPr id="1050" name="Host Control  23" hidden="1"/>
        <xdr:cNvSpPr/>
      </xdr:nvSpPr>
      <xdr:spPr>
        <a:xfrm>
          <a:off x="685800" y="48768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51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2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3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4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5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6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7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8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9" name="Host Control  17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0" name="Host Control  17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1" name="Host Control  178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2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63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4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5" name="Host Control  8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8" name="Host Control  10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9" name="Host Control  10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0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1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72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3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4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5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8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0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2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3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8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5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6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7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8" name="Host Control  1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9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0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1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2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3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4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95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6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7" name="Host Control  12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8" name="Host Control  13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9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0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1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2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3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0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5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8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9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10" name="Host Control  53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1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2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3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4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5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6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7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8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19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20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1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2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3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4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5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6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7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8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9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0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1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2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3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8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9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40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1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2" name="Host Control  78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3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4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5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6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7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8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49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50" name="Host Control  54" hidden="1"/>
        <xdr:cNvSpPr/>
      </xdr:nvSpPr>
      <xdr:spPr>
        <a:xfrm>
          <a:off x="68580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1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52" name="Host Control  31" hidden="1"/>
        <xdr:cNvSpPr/>
      </xdr:nvSpPr>
      <xdr:spPr>
        <a:xfrm>
          <a:off x="68580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3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4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5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6" name="Host Control  14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7" name="Host Control  14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8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9" name="Host Control  14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0" name="Host Control  15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1" name="Host Control  16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2" name="Host Control  17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3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64" name="Host Control  17" hidden="1"/>
        <xdr:cNvSpPr/>
      </xdr:nvSpPr>
      <xdr:spPr>
        <a:xfrm>
          <a:off x="68580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5" name="Host Control  37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6" name="Host Control  8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7" name="Host Control  8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8" name="Host Control  111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9" name="Host Control  11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0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1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2" name="Host Control  7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3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4" name="Host Control  12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5" name="Host Control  12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6" name="Host Control  129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7" name="Host Control  1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8" name="Host Control  1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9" name="Host Control  46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0" name="Host Control  1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1" name="Host Control  74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2" name="Host Control  77" hidden="1"/>
        <xdr:cNvSpPr/>
      </xdr:nvSpPr>
      <xdr:spPr>
        <a:xfrm>
          <a:off x="68580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83" name="Host Control  14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4" name="Host Control  10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5" name="Host Control  162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86" name="Host Control  10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7" name="Host Control  15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8" name="Host Control  15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9" name="Host Control  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0" name="Host Control  95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1" name="Host Control  17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2" name="Host Control  178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3" name="Host Control  80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4" name="Host Control  103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5" name="Host Control  104" hidden="1"/>
        <xdr:cNvSpPr/>
      </xdr:nvSpPr>
      <xdr:spPr>
        <a:xfrm>
          <a:off x="68580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6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97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8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9" name="Host Control  26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200" name="Host Control  1" hidden="1"/>
        <xdr:cNvSpPr/>
      </xdr:nvSpPr>
      <xdr:spPr>
        <a:xfrm>
          <a:off x="68580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201" name="Host Control  67" hidden="1"/>
        <xdr:cNvSpPr/>
      </xdr:nvSpPr>
      <xdr:spPr>
        <a:xfrm>
          <a:off x="68580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2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3" name="Host Control  2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4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5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06" name="Host Control  31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07" name="Host Control  7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8" name="Host Control  141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9" name="Host Control  14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0" name="Host Control  174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1211" name="Host Control  17" hidden="1"/>
        <xdr:cNvSpPr/>
      </xdr:nvSpPr>
      <xdr:spPr>
        <a:xfrm>
          <a:off x="68580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2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13" name="Host Control  1" hidden="1"/>
        <xdr:cNvSpPr/>
      </xdr:nvSpPr>
      <xdr:spPr>
        <a:xfrm>
          <a:off x="68580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4" name="Host Control  146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5" name="Host Control  13" hidden="1"/>
        <xdr:cNvSpPr/>
      </xdr:nvSpPr>
      <xdr:spPr>
        <a:xfrm>
          <a:off x="68580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6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7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8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9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20" name="Host Control  54" hidden="1"/>
        <xdr:cNvSpPr/>
      </xdr:nvSpPr>
      <xdr:spPr>
        <a:xfrm>
          <a:off x="68580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21" name="Host Control  53" hidden="1"/>
        <xdr:cNvSpPr/>
      </xdr:nvSpPr>
      <xdr:spPr>
        <a:xfrm>
          <a:off x="68580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2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3" name="Host Control  2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4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5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26" name="Host Control  31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27" name="Host Control  7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8" name="Host Control  141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9" name="Host Control  14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0" name="Host Control  174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1231" name="Host Control  17" hidden="1"/>
        <xdr:cNvSpPr/>
      </xdr:nvSpPr>
      <xdr:spPr>
        <a:xfrm>
          <a:off x="68580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2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33" name="Host Control  1" hidden="1"/>
        <xdr:cNvSpPr/>
      </xdr:nvSpPr>
      <xdr:spPr>
        <a:xfrm>
          <a:off x="68580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4" name="Host Control  146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5" name="Host Control  13" hidden="1"/>
        <xdr:cNvSpPr/>
      </xdr:nvSpPr>
      <xdr:spPr>
        <a:xfrm>
          <a:off x="68580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6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7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8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9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40" name="Host Control  54" hidden="1"/>
        <xdr:cNvSpPr/>
      </xdr:nvSpPr>
      <xdr:spPr>
        <a:xfrm>
          <a:off x="68580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41" name="Host Control  53" hidden="1"/>
        <xdr:cNvSpPr/>
      </xdr:nvSpPr>
      <xdr:spPr>
        <a:xfrm>
          <a:off x="68580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2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3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4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5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6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47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48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9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0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1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2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3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4" name="Host Control  149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5" name="Host Control  15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6" name="Host Control  16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7" name="Host Control  37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8" name="Host Control  8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9" name="Host Control  85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0" name="Host Control  111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1" name="Host Control  112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2" name="Host Control  77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63" name="Host Control  23" hidden="1"/>
        <xdr:cNvSpPr/>
      </xdr:nvSpPr>
      <xdr:spPr>
        <a:xfrm>
          <a:off x="68580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4" name="Host Control  74" hidden="1"/>
        <xdr:cNvSpPr/>
      </xdr:nvSpPr>
      <xdr:spPr>
        <a:xfrm>
          <a:off x="68580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5" name="Host Control  17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6" name="Host Control  178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7" name="Host Control  80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8" name="Host Control  103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9" name="Host Control  104" hidden="1"/>
        <xdr:cNvSpPr/>
      </xdr:nvSpPr>
      <xdr:spPr>
        <a:xfrm>
          <a:off x="68580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70" name="Host Control  27" hidden="1"/>
        <xdr:cNvSpPr/>
      </xdr:nvSpPr>
      <xdr:spPr>
        <a:xfrm>
          <a:off x="6858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1" name="Host Control  149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2" name="Host Control  15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3" name="Host Control  16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4" name="Host Control  37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5" name="Host Control  8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6" name="Host Control  85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7" name="Host Control  11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8" name="Host Control  112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79" name="Host Control  77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0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1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2" name="Host Control  176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3" name="Host Control  12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4" name="Host Control  13" hidden="1"/>
        <xdr:cNvSpPr/>
      </xdr:nvSpPr>
      <xdr:spPr>
        <a:xfrm>
          <a:off x="68580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5" name="Host Control  78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86" name="Host Control  27" hidden="1"/>
        <xdr:cNvSpPr/>
      </xdr:nvSpPr>
      <xdr:spPr>
        <a:xfrm>
          <a:off x="68580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7" name="Host Control  149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8" name="Host Control  15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9" name="Host Control  160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0" name="Host Control  37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1" name="Host Control  84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2" name="Host Control  85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3" name="Host Control  111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4" name="Host Control  112" hidden="1"/>
        <xdr:cNvSpPr/>
      </xdr:nvSpPr>
      <xdr:spPr>
        <a:xfrm>
          <a:off x="68580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95" name="Host Control  77" hidden="1"/>
        <xdr:cNvSpPr/>
      </xdr:nvSpPr>
      <xdr:spPr>
        <a:xfrm>
          <a:off x="68580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6" name="Host Control  17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7" name="Host Control  178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8" name="Host Control  80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9" name="Host Control  103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300" name="Host Control  104" hidden="1"/>
        <xdr:cNvSpPr/>
      </xdr:nvSpPr>
      <xdr:spPr>
        <a:xfrm>
          <a:off x="68580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152400</xdr:rowOff>
    </xdr:to>
    <xdr:sp>
      <xdr:nvSpPr>
        <xdr:cNvPr id="1301" name="Host Control  12" hidden="1"/>
        <xdr:cNvSpPr/>
      </xdr:nvSpPr>
      <xdr:spPr>
        <a:xfrm>
          <a:off x="685800" y="4076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2" name="Host Control  12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3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4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5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6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07" name="Host Control  176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8" name="Host Control  12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9" name="Host Control  13" hidden="1"/>
        <xdr:cNvSpPr/>
      </xdr:nvSpPr>
      <xdr:spPr>
        <a:xfrm>
          <a:off x="68580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10" name="Host Control  78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647700</xdr:colOff>
      <xdr:row>15</xdr:row>
      <xdr:rowOff>62230</xdr:rowOff>
    </xdr:to>
    <xdr:sp>
      <xdr:nvSpPr>
        <xdr:cNvPr id="1311" name="Host Control  27" hidden="1"/>
        <xdr:cNvSpPr/>
      </xdr:nvSpPr>
      <xdr:spPr>
        <a:xfrm>
          <a:off x="685800" y="407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2" name="Host Control  149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3" name="Host Control  151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4" name="Host Control  160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5" name="Host Control  37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6" name="Host Control  84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7" name="Host Control  85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8" name="Host Control  111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9" name="Host Control  112" hidden="1"/>
        <xdr:cNvSpPr/>
      </xdr:nvSpPr>
      <xdr:spPr>
        <a:xfrm>
          <a:off x="68580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20" name="Host Control  77" hidden="1"/>
        <xdr:cNvSpPr/>
      </xdr:nvSpPr>
      <xdr:spPr>
        <a:xfrm>
          <a:off x="68580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321" name="Host Control  7" hidden="1"/>
        <xdr:cNvSpPr/>
      </xdr:nvSpPr>
      <xdr:spPr>
        <a:xfrm>
          <a:off x="68580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2" name="Host Control  170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3" name="Host Control  178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4" name="Host Control  80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5" name="Host Control  103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6" name="Host Control  104" hidden="1"/>
        <xdr:cNvSpPr/>
      </xdr:nvSpPr>
      <xdr:spPr>
        <a:xfrm>
          <a:off x="68580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1327" name="Host Control  25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1328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29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330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331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1332" name="Host Control  25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1333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34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335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336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337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338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339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1340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341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342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343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344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345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346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47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48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49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50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51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52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53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54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55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56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57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358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59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60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61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62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63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64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65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66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367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368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369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70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71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72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73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74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75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76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77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78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175895</xdr:rowOff>
    </xdr:to>
    <xdr:sp>
      <xdr:nvSpPr>
        <xdr:cNvPr id="1379" name="Host Control  1" hidden="1"/>
        <xdr:cNvSpPr/>
      </xdr:nvSpPr>
      <xdr:spPr>
        <a:xfrm>
          <a:off x="685800" y="1954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80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81" name="Host Control  1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82" name="Host Control  2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83" name="Host Control  2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84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85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86" name="Host Control  4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387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388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389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390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391" name="Host Control  8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92" name="Host Control  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93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94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395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396" name="Host Control  1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97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98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399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00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401" name="Host Control  9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402" name="Host Control  1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03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04" name="Host Control  3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405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406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407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1408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409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410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411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412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413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414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15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16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17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18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19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20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21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22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23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24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25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426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27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28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29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30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31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32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33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34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435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436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437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438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439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40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41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42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43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44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45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46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175895</xdr:rowOff>
    </xdr:to>
    <xdr:sp>
      <xdr:nvSpPr>
        <xdr:cNvPr id="1447" name="Host Control  1" hidden="1"/>
        <xdr:cNvSpPr/>
      </xdr:nvSpPr>
      <xdr:spPr>
        <a:xfrm>
          <a:off x="685800" y="1954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48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49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50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451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452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453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454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455" name="Host Control  8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56" name="Host Control  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457" name="Host Control  14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58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59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460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461" name="Host Control  1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62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63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64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65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466" name="Host Control  9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467" name="Host Control  1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68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69" name="Host Control  3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470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471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472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473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474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475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476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77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78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79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80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81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82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83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84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485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86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87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88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89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90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491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492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493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494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495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96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97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98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499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00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01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02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175895</xdr:rowOff>
    </xdr:to>
    <xdr:sp>
      <xdr:nvSpPr>
        <xdr:cNvPr id="1503" name="Host Control  1" hidden="1"/>
        <xdr:cNvSpPr/>
      </xdr:nvSpPr>
      <xdr:spPr>
        <a:xfrm>
          <a:off x="685800" y="1954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04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05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06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507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508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509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510" name="Host Control  14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11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12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513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14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15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16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17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18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519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1520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21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522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1523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1524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1525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526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527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528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529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530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31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32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33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34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35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36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537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538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539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540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541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542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43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44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45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46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47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48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49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50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51" name="Host Control  1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52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53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1554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1555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556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1557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1558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22860</xdr:rowOff>
    </xdr:to>
    <xdr:sp>
      <xdr:nvSpPr>
        <xdr:cNvPr id="1559" name="Host Control  23" hidden="1"/>
        <xdr:cNvSpPr/>
      </xdr:nvSpPr>
      <xdr:spPr>
        <a:xfrm>
          <a:off x="685800" y="195453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560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561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562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563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64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65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66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67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68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69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70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71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572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73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74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75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76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77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78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79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80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581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82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83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84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85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86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87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88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89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1590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1591" name="Host Control  77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1592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593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94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95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596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597" name="Host Control  1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98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599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00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01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1602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1603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604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605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606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607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08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09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10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11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12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613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14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15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16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17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18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619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20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21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22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23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24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25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26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27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1628" name="Host Control  77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1629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630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31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32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33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634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35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36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37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38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39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40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41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42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43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44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45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46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47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48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649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1650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1651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52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53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54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55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56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57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1658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1659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660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661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662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663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664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65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66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67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68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69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70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71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72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673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74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75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76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77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78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679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680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681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682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83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84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85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86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87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88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89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1690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1691" name="Host Control  77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692" name="Host Control  14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93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94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695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96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97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98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699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00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01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02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03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04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705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706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707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708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709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710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11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12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713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714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715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716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17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18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19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720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721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722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23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24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725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726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727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728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729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730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31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32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733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734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735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736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37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38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39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740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741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742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43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44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745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746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747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748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749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750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51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52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53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54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55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1756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757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58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59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60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61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62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63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64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65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66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67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68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69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70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771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1772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773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74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75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76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77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78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1779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80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81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82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83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84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85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86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87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788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789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790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91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792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793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794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1795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96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97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98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799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00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01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02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03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804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05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06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07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08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09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810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811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812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813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814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815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16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817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818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819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1820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21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22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23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24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25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26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27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28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829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830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31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32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33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34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35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1836" name="Host Control  25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1837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38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839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840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1841" name="Host Control  25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1842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43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844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845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846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847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848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1849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850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851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852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853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854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855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56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57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58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59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60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61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62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63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64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65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66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867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68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69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70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71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72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73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74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75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876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877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878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79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80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81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82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83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84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85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86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87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175895</xdr:rowOff>
    </xdr:to>
    <xdr:sp>
      <xdr:nvSpPr>
        <xdr:cNvPr id="1888" name="Host Control  1" hidden="1"/>
        <xdr:cNvSpPr/>
      </xdr:nvSpPr>
      <xdr:spPr>
        <a:xfrm>
          <a:off x="685800" y="1954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89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90" name="Host Control  1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91" name="Host Control  2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92" name="Host Control  2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93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94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895" name="Host Control  4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896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897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898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899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1900" name="Host Control  8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01" name="Host Control  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02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03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04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05" name="Host Control  1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06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07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08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09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10" name="Host Control  9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11" name="Host Control  1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12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13" name="Host Control  3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914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915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916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1917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918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19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20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21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22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923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24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25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26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27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28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29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30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31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32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33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34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935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36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37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38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39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40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41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42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43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944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945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46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47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948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49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50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51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52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53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54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55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175895</xdr:rowOff>
    </xdr:to>
    <xdr:sp>
      <xdr:nvSpPr>
        <xdr:cNvPr id="1956" name="Host Control  1" hidden="1"/>
        <xdr:cNvSpPr/>
      </xdr:nvSpPr>
      <xdr:spPr>
        <a:xfrm>
          <a:off x="685800" y="1954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57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58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59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960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961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1962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963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1964" name="Host Control  8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65" name="Host Control  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1966" name="Host Control  14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67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68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69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70" name="Host Control  1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71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72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73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74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75" name="Host Control  9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76" name="Host Control  1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77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78" name="Host Control  3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979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1980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1981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82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83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84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1985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86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87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88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89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90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91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92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93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1994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95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96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97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98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1999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000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001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002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003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004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05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06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07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08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09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10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11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175895</xdr:rowOff>
    </xdr:to>
    <xdr:sp>
      <xdr:nvSpPr>
        <xdr:cNvPr id="2012" name="Host Control  1" hidden="1"/>
        <xdr:cNvSpPr/>
      </xdr:nvSpPr>
      <xdr:spPr>
        <a:xfrm>
          <a:off x="685800" y="1954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13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14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15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016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017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018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019" name="Host Control  14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20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21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022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23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24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25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26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27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028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029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30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031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032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2033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2034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2035" name="Host Control  31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036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037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038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039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40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41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42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43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44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45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046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047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2048" name="Host Control  53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049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050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051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52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53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54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55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56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57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58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59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60" name="Host Control  1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61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62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063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064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065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2066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2067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22860</xdr:rowOff>
    </xdr:to>
    <xdr:sp>
      <xdr:nvSpPr>
        <xdr:cNvPr id="2068" name="Host Control  23" hidden="1"/>
        <xdr:cNvSpPr/>
      </xdr:nvSpPr>
      <xdr:spPr>
        <a:xfrm>
          <a:off x="685800" y="195453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2069" name="Host Control  31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070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071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072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73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74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75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76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77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78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79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80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081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82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83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84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85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86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87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88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89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2090" name="Host Control  53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91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92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93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94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95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96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97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098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099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100" name="Host Control  77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101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102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03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04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105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106" name="Host Control  1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07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08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09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10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2111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2112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2113" name="Host Control  31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114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115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116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17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18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19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20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21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122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23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24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25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26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27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2128" name="Host Control  53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29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30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31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32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33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34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35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36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137" name="Host Control  77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138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139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40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41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42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143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44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45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46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47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48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49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50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51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52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53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54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55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56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57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158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159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160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61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62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63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64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65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66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2167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2168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169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2170" name="Host Control  31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171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172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173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74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75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76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77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78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79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80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81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182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83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84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85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86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87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188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189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190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191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92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93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94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95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96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97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198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199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200" name="Host Control  77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201" name="Host Control  14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02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03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204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05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06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07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08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09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10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11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12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13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214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215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216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217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218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219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20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21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222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223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224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225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26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27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28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229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230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231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32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33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234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235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236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237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238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239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40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41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242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243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244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245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46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47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48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249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250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251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52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53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254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255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256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257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258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259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60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61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62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63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64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2265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266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67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68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69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70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71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72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73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74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75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76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77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78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79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280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2281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282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83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84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85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86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87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2288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89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90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91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92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93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94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95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296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297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298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299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00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301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302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303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2304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05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06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07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08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09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10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11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12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313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14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15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16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17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18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319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320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321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322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323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324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25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326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327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328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2329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30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31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32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33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34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35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36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37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338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339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40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41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42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43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44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2345" name="Host Control  25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2346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47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348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349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2350" name="Host Control  25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2351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52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353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354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355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356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357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2358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359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360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361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362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363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364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65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66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67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68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69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70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71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72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73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74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75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376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77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78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79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80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81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82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83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84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385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386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387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88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89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90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91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92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93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94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95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96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175895</xdr:rowOff>
    </xdr:to>
    <xdr:sp>
      <xdr:nvSpPr>
        <xdr:cNvPr id="2397" name="Host Control  1" hidden="1"/>
        <xdr:cNvSpPr/>
      </xdr:nvSpPr>
      <xdr:spPr>
        <a:xfrm>
          <a:off x="685800" y="1954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98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399" name="Host Control  1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00" name="Host Control  2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01" name="Host Control  2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02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03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04" name="Host Control  4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405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406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407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408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409" name="Host Control  8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10" name="Host Control  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11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12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413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414" name="Host Control  1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15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16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17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18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419" name="Host Control  9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420" name="Host Control  1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21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22" name="Host Control  3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423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424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425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2426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427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428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429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430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431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432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33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34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35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36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37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38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39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40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41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42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43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444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45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46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47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48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49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50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51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52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453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454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455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456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457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58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59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60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61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62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63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64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175895</xdr:rowOff>
    </xdr:to>
    <xdr:sp>
      <xdr:nvSpPr>
        <xdr:cNvPr id="2465" name="Host Control  1" hidden="1"/>
        <xdr:cNvSpPr/>
      </xdr:nvSpPr>
      <xdr:spPr>
        <a:xfrm>
          <a:off x="685800" y="1954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66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67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68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469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470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471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472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473" name="Host Control  8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74" name="Host Control  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475" name="Host Control  14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76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77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478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479" name="Host Control  1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80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81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82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83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484" name="Host Control  9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485" name="Host Control  1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86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87" name="Host Control  3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488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489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490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491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492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493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494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95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96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97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98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499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00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01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02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503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04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05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06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07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08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509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510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511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512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513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14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15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16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17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18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19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20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175895</xdr:rowOff>
    </xdr:to>
    <xdr:sp>
      <xdr:nvSpPr>
        <xdr:cNvPr id="2521" name="Host Control  1" hidden="1"/>
        <xdr:cNvSpPr/>
      </xdr:nvSpPr>
      <xdr:spPr>
        <a:xfrm>
          <a:off x="685800" y="1954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22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23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24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525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526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527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528" name="Host Control  14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29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30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531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32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33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34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35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36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537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538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39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540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541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2542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2543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544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545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546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547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548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49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50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51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52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53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54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555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556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557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558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559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560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61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62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63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64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65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66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67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68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69" name="Host Control  1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70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71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572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573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574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2575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2576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22860</xdr:rowOff>
    </xdr:to>
    <xdr:sp>
      <xdr:nvSpPr>
        <xdr:cNvPr id="2577" name="Host Control  23" hidden="1"/>
        <xdr:cNvSpPr/>
      </xdr:nvSpPr>
      <xdr:spPr>
        <a:xfrm>
          <a:off x="685800" y="195453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578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579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580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581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82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83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84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85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86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87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88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89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590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91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92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93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94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95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96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97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598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599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00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01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02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03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04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05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06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07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608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609" name="Host Control  77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610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611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12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13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614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615" name="Host Control  1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16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17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18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19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2620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2621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622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623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624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625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26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27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28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29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30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631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32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33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34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35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36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637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38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39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40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41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42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43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44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45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646" name="Host Control  77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647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648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49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50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51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652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53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54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55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56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57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58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59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60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61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62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63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64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65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66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667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668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669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70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71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72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73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74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75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2676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2677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678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679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680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681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682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83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84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85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86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87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88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89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90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691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92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93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94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95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696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697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698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699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700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01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02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03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04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05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06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07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708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2709" name="Host Control  77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710" name="Host Control  14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11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12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713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14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15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16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17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18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19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20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21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22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723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724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725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726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727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728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29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30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731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732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733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734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35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36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37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738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739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740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41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42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743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744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745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746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747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748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49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50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751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752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753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754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55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56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57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758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759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760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61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62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763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764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765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766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767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768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69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70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71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72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73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2774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775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76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77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78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79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80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81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82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83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84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85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86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87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88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789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2790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791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92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93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94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95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96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2797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98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799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00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01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02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03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04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05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806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807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808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09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810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811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812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2813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14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15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16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17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18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19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20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21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822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23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24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25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26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27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828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829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830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831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832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833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34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835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836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837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2838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39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40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41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42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43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44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45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46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847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848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49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50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51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52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53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2854" name="Host Control  25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2855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56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857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858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2859" name="Host Control  25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2860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61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862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863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864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865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866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2867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868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869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870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871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872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873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74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75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76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77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78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79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80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81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82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83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84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885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86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87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88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89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90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91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92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93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894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895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896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97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98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899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00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01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02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03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04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05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175895</xdr:rowOff>
    </xdr:to>
    <xdr:sp>
      <xdr:nvSpPr>
        <xdr:cNvPr id="2906" name="Host Control  1" hidden="1"/>
        <xdr:cNvSpPr/>
      </xdr:nvSpPr>
      <xdr:spPr>
        <a:xfrm>
          <a:off x="685800" y="1954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07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08" name="Host Control  1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09" name="Host Control  2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10" name="Host Control  2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11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12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13" name="Host Control  4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914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915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916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917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2918" name="Host Control  8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19" name="Host Control  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20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21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922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923" name="Host Control  1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24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25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26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27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928" name="Host Control  9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929" name="Host Control  1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30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31" name="Host Control  3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932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933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934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2935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936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937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938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939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940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941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42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43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44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45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46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47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48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49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50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51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52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953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54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55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56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57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58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59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60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61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962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963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964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965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966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67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68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69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70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71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72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73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175895</xdr:rowOff>
    </xdr:to>
    <xdr:sp>
      <xdr:nvSpPr>
        <xdr:cNvPr id="2974" name="Host Control  1" hidden="1"/>
        <xdr:cNvSpPr/>
      </xdr:nvSpPr>
      <xdr:spPr>
        <a:xfrm>
          <a:off x="685800" y="1954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75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76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77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978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979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2980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2981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2982" name="Host Control  8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83" name="Host Control  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2984" name="Host Control  14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85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86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987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988" name="Host Control  1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89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90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91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92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993" name="Host Control  9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2994" name="Host Control  1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95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2996" name="Host Control  3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997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2998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2999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000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001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002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003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04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05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06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07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08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09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10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11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012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13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14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15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16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17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018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019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020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021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022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23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24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25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26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27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28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29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175895</xdr:rowOff>
    </xdr:to>
    <xdr:sp>
      <xdr:nvSpPr>
        <xdr:cNvPr id="3030" name="Host Control  1" hidden="1"/>
        <xdr:cNvSpPr/>
      </xdr:nvSpPr>
      <xdr:spPr>
        <a:xfrm>
          <a:off x="685800" y="1954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31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32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33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034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035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036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037" name="Host Control  14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38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39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040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41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42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43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44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45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046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047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48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049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050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3051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3052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3053" name="Host Control  31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054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055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056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057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58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59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60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61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62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63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064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065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3066" name="Host Control  53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067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068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069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70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71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72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73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74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75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76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77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78" name="Host Control  1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79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80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081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082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083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3084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3085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22860</xdr:rowOff>
    </xdr:to>
    <xdr:sp>
      <xdr:nvSpPr>
        <xdr:cNvPr id="3086" name="Host Control  23" hidden="1"/>
        <xdr:cNvSpPr/>
      </xdr:nvSpPr>
      <xdr:spPr>
        <a:xfrm>
          <a:off x="685800" y="195453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3087" name="Host Control  31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088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089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090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91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92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93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94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95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96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97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098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099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00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01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02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03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04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05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06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07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3108" name="Host Control  53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09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10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11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12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13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14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15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16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117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118" name="Host Control  77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119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120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21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22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123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124" name="Host Control  1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25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26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27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28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3129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3130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3131" name="Host Control  31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132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133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134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35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36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37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38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39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140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41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42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43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44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45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3146" name="Host Control  53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47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48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49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50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51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52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53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54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155" name="Host Control  77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156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157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58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59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60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161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62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63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64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65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66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67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68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69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70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71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72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73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74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75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176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177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178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79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80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81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82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83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84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3185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3186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187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3188" name="Host Control  31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189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190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191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92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93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94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95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96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97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98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199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200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01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02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03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04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05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206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207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208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209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10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11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12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13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14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15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16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217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218" name="Host Control  77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219" name="Host Control  14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20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21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222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23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24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25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26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27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28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29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30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31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232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233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234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235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236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237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38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39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240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241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242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243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44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45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46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247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248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249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50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51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252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253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254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255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256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257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58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59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260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261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262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263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64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65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66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267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268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269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70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71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272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273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274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275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276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277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78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79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80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81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82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3283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284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85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86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87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88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89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90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91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92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93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94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95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96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297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298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3299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300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01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02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03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04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05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3306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07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08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09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10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11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12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13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14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315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316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317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18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319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320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321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3322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23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24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25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26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27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28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29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30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331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32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33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34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35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36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337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338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339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340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341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342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43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344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345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346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3347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48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49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50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51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52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53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54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55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356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357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58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59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60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61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62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3363" name="Host Control  25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3364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65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366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367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3368" name="Host Control  25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3369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70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371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372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373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374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375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3376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377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378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379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380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381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382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83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84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85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86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87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88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89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90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91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92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93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394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95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96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97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98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399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00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01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02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403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404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405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06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07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08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09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10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11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12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13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14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175895</xdr:rowOff>
    </xdr:to>
    <xdr:sp>
      <xdr:nvSpPr>
        <xdr:cNvPr id="3415" name="Host Control  1" hidden="1"/>
        <xdr:cNvSpPr/>
      </xdr:nvSpPr>
      <xdr:spPr>
        <a:xfrm>
          <a:off x="685800" y="1954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16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17" name="Host Control  1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18" name="Host Control  2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19" name="Host Control  2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20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21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22" name="Host Control  4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423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424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425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426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427" name="Host Control  8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28" name="Host Control  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29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30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431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432" name="Host Control  1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33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34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35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36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437" name="Host Control  9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438" name="Host Control  1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39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40" name="Host Control  3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441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442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443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3444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445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446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447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448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449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450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51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52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53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54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55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56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57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58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59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60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61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462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63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64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65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66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67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68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69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70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471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472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473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474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475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76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77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78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79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80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81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82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175895</xdr:rowOff>
    </xdr:to>
    <xdr:sp>
      <xdr:nvSpPr>
        <xdr:cNvPr id="3483" name="Host Control  1" hidden="1"/>
        <xdr:cNvSpPr/>
      </xdr:nvSpPr>
      <xdr:spPr>
        <a:xfrm>
          <a:off x="685800" y="1954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84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85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86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487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488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489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490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491" name="Host Control  8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92" name="Host Control  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493" name="Host Control  14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94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95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496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497" name="Host Control  1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98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499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00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01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502" name="Host Control  9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503" name="Host Control  1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04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05" name="Host Control  3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506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507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508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509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510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511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512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13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14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15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16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17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18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19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20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521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22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23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24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25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26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527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528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529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530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531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32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33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34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35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36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37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38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175895</xdr:rowOff>
    </xdr:to>
    <xdr:sp>
      <xdr:nvSpPr>
        <xdr:cNvPr id="3539" name="Host Control  1" hidden="1"/>
        <xdr:cNvSpPr/>
      </xdr:nvSpPr>
      <xdr:spPr>
        <a:xfrm>
          <a:off x="685800" y="1954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40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41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42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543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544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545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546" name="Host Control  14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47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48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549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50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51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52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53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54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555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556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57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558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559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3560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3561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562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563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564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565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566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67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68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69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70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71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72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573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574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575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576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577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578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79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80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81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82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83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84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85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86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87" name="Host Control  1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88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589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590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591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592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3593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3594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22860</xdr:rowOff>
    </xdr:to>
    <xdr:sp>
      <xdr:nvSpPr>
        <xdr:cNvPr id="3595" name="Host Control  23" hidden="1"/>
        <xdr:cNvSpPr/>
      </xdr:nvSpPr>
      <xdr:spPr>
        <a:xfrm>
          <a:off x="685800" y="195453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596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597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598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599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00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01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02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03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04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05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06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07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608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09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10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11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12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13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14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15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16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617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18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19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20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21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22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23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24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25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626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627" name="Host Control  77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628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629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30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31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632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633" name="Host Control  1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34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35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36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37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3638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3639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640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641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642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643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44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45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46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47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48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649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50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51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52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53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54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655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56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57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58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59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60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61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62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63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664" name="Host Control  77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665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666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67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68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69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670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71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72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73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74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75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76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77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78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79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80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81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82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83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84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685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686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687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88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89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90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91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92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693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3694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3695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696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697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698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699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700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01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02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03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04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05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06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07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08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709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10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11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12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13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14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715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716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717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718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19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20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21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22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23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24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25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726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3727" name="Host Control  77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728" name="Host Control  14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29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30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731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32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33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34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35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36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37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38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39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40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741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742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743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744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745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746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47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48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749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750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751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752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53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54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55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756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757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758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59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60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761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762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763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764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765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766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67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68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769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770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771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772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73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74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75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776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777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778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79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80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781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782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783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784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785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786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87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88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89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90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91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3792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793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94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95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96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97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98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799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00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01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02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03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04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05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06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807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3808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809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10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11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12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13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14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3815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16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17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18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19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20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21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22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23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824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825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826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27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828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829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830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3831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32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33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34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35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36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37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38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39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840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41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42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43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44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45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846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847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848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849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850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851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52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853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854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855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3856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57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58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59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60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61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62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63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64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865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866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67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68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69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70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71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3872" name="Host Control  25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3873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74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875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876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3877" name="Host Control  25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3878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79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880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881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882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883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884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3885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886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887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888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889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890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891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92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93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94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95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96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97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98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899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00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01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02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903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04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05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06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07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08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09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10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11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912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913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914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15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16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17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18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19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20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21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22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23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175895</xdr:rowOff>
    </xdr:to>
    <xdr:sp>
      <xdr:nvSpPr>
        <xdr:cNvPr id="3924" name="Host Control  1" hidden="1"/>
        <xdr:cNvSpPr/>
      </xdr:nvSpPr>
      <xdr:spPr>
        <a:xfrm>
          <a:off x="685800" y="1954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25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26" name="Host Control  1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27" name="Host Control  2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28" name="Host Control  2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29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30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31" name="Host Control  4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932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933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934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935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3936" name="Host Control  8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37" name="Host Control  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38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39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940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941" name="Host Control  1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42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43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44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45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946" name="Host Control  9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947" name="Host Control  1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48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49" name="Host Control  3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950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3951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952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3953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954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955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956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957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958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959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60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61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62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63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64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65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66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67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68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69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70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971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72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73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74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75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76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77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78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79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980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3981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982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3983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3984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85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86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87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88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89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90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91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175895</xdr:rowOff>
    </xdr:to>
    <xdr:sp>
      <xdr:nvSpPr>
        <xdr:cNvPr id="3992" name="Host Control  1" hidden="1"/>
        <xdr:cNvSpPr/>
      </xdr:nvSpPr>
      <xdr:spPr>
        <a:xfrm>
          <a:off x="685800" y="1954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93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94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3995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996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997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3998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3999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4000" name="Host Control  8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01" name="Host Control  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4002" name="Host Control  14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03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04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005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006" name="Host Control  1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07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08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09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10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011" name="Host Control  9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012" name="Host Control  1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13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14" name="Host Control  3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4015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4016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4017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018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019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020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021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22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23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24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25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26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27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28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29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4030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31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32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33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34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35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4036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4037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038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039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4040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41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42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43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44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45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46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47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175895</xdr:rowOff>
    </xdr:to>
    <xdr:sp>
      <xdr:nvSpPr>
        <xdr:cNvPr id="4048" name="Host Control  1" hidden="1"/>
        <xdr:cNvSpPr/>
      </xdr:nvSpPr>
      <xdr:spPr>
        <a:xfrm>
          <a:off x="685800" y="19545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49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50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51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4052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4053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4054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4055" name="Host Control  14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56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57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058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59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60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61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62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63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4064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4065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66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4067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4068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4069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4070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4071" name="Host Control  31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072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073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074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075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76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77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78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79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80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81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4082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4083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4084" name="Host Control  53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085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086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4087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88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89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90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91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92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93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94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95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96" name="Host Control  1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97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098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4099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4100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4101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4102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4103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22860</xdr:rowOff>
    </xdr:to>
    <xdr:sp>
      <xdr:nvSpPr>
        <xdr:cNvPr id="4104" name="Host Control  23" hidden="1"/>
        <xdr:cNvSpPr/>
      </xdr:nvSpPr>
      <xdr:spPr>
        <a:xfrm>
          <a:off x="685800" y="195453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4105" name="Host Control  31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106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107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108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09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10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11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12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13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14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15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16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4117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18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19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20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21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22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23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24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25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4126" name="Host Control  53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27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28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29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30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31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32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33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34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4135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4136" name="Host Control  77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4137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4138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39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40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141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142" name="Host Control  1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43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44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45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46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4147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4148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4149" name="Host Control  31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150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151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152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53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54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55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56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57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4158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59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60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61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62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63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4164" name="Host Control  53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65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66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67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68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69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70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71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72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4173" name="Host Control  77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4174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4175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76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77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78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4179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80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81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82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83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84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85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86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87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88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89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90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91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92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93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4194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4195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4196" name="Host Control  78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97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98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199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00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01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02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4203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169545</xdr:rowOff>
    </xdr:to>
    <xdr:sp>
      <xdr:nvSpPr>
        <xdr:cNvPr id="4204" name="Host Control  54" hidden="1"/>
        <xdr:cNvSpPr/>
      </xdr:nvSpPr>
      <xdr:spPr>
        <a:xfrm>
          <a:off x="685800" y="19545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4205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12700</xdr:rowOff>
    </xdr:to>
    <xdr:sp>
      <xdr:nvSpPr>
        <xdr:cNvPr id="4206" name="Host Control  31" hidden="1"/>
        <xdr:cNvSpPr/>
      </xdr:nvSpPr>
      <xdr:spPr>
        <a:xfrm>
          <a:off x="685800" y="19545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207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208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4209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10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11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12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13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14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15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16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17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4218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19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20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21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22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23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4224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225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226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4227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28" name="Host Control  12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29" name="Host Control  1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30" name="Host Control  12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31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32" name="Host Control  1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33" name="Host Control  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34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4235" name="Host Control  74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113665</xdr:rowOff>
    </xdr:to>
    <xdr:sp>
      <xdr:nvSpPr>
        <xdr:cNvPr id="4236" name="Host Control  77" hidden="1"/>
        <xdr:cNvSpPr/>
      </xdr:nvSpPr>
      <xdr:spPr>
        <a:xfrm>
          <a:off x="685800" y="19545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4237" name="Host Control  14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38" name="Host Control  10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39" name="Host Control  16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240" name="Host Control  10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41" name="Host Control  15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42" name="Host Control  15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43" name="Host Control  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44" name="Host Control  9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45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46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47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48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49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4250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251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4252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4253" name="Host Control  26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254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72</xdr:row>
      <xdr:rowOff>170815</xdr:rowOff>
    </xdr:to>
    <xdr:sp>
      <xdr:nvSpPr>
        <xdr:cNvPr id="4255" name="Host Control  67" hidden="1"/>
        <xdr:cNvSpPr/>
      </xdr:nvSpPr>
      <xdr:spPr>
        <a:xfrm>
          <a:off x="685800" y="1954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56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57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4258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4259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4260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261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62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63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64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4265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4266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267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68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69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4270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4271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4272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4273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4274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4275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76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77" name="Host Control  2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4278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4279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4280" name="Host Control  31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281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82" name="Host Control  14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83" name="Host Control  14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84" name="Host Control  17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4285" name="Host Control  17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4286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287" name="Host Control  1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88" name="Host Control  14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89" name="Host Control  1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4290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4291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4292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4293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172085</xdr:rowOff>
    </xdr:to>
    <xdr:sp>
      <xdr:nvSpPr>
        <xdr:cNvPr id="4294" name="Host Control  54" hidden="1"/>
        <xdr:cNvSpPr/>
      </xdr:nvSpPr>
      <xdr:spPr>
        <a:xfrm>
          <a:off x="685800" y="19545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13335</xdr:rowOff>
    </xdr:to>
    <xdr:sp>
      <xdr:nvSpPr>
        <xdr:cNvPr id="4295" name="Host Control  53" hidden="1"/>
        <xdr:cNvSpPr/>
      </xdr:nvSpPr>
      <xdr:spPr>
        <a:xfrm>
          <a:off x="685800" y="19545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96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97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98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299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00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4301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4302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03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04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05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06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07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08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09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10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11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12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13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14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15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4316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24130</xdr:rowOff>
    </xdr:to>
    <xdr:sp>
      <xdr:nvSpPr>
        <xdr:cNvPr id="4317" name="Host Control  23" hidden="1"/>
        <xdr:cNvSpPr/>
      </xdr:nvSpPr>
      <xdr:spPr>
        <a:xfrm>
          <a:off x="685800" y="195453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4318" name="Host Control  74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19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20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21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22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23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4324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25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26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27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28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29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30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31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32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4333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334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4335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36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337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338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4339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4340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41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42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43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44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45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46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47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48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4349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50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51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52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53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54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152400</xdr:rowOff>
    </xdr:to>
    <xdr:sp>
      <xdr:nvSpPr>
        <xdr:cNvPr id="4355" name="Host Control  12" hidden="1"/>
        <xdr:cNvSpPr/>
      </xdr:nvSpPr>
      <xdr:spPr>
        <a:xfrm>
          <a:off x="685800" y="19545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356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357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4358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359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4360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61" name="Host Control  176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362" name="Host Control  12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363" name="Host Control  13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4364" name="Host Control  78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647700</xdr:colOff>
      <xdr:row>73</xdr:row>
      <xdr:rowOff>62230</xdr:rowOff>
    </xdr:to>
    <xdr:sp>
      <xdr:nvSpPr>
        <xdr:cNvPr id="4365" name="Host Control  27" hidden="1"/>
        <xdr:cNvSpPr/>
      </xdr:nvSpPr>
      <xdr:spPr>
        <a:xfrm>
          <a:off x="685800" y="19545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66" name="Host Control  149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67" name="Host Control  15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68" name="Host Control  16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69" name="Host Control  37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70" name="Host Control  8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71" name="Host Control  85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72" name="Host Control  111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73" name="Host Control  112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112395</xdr:rowOff>
    </xdr:to>
    <xdr:sp>
      <xdr:nvSpPr>
        <xdr:cNvPr id="4374" name="Host Control  77" hidden="1"/>
        <xdr:cNvSpPr/>
      </xdr:nvSpPr>
      <xdr:spPr>
        <a:xfrm>
          <a:off x="685800" y="19545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685165</xdr:colOff>
      <xdr:row>73</xdr:row>
      <xdr:rowOff>38735</xdr:rowOff>
    </xdr:to>
    <xdr:sp>
      <xdr:nvSpPr>
        <xdr:cNvPr id="4375" name="Host Control  7" hidden="1"/>
        <xdr:cNvSpPr/>
      </xdr:nvSpPr>
      <xdr:spPr>
        <a:xfrm>
          <a:off x="685800" y="1954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76" name="Host Control  17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77" name="Host Control  178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78" name="Host Control  80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79" name="Host Control  103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762000</xdr:colOff>
      <xdr:row>73</xdr:row>
      <xdr:rowOff>38735</xdr:rowOff>
    </xdr:to>
    <xdr:sp>
      <xdr:nvSpPr>
        <xdr:cNvPr id="4380" name="Host Control  104" hidden="1"/>
        <xdr:cNvSpPr/>
      </xdr:nvSpPr>
      <xdr:spPr>
        <a:xfrm>
          <a:off x="685800" y="1954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tabSelected="1" workbookViewId="0">
      <pane ySplit="2" topLeftCell="A3" activePane="bottomLeft" state="frozen"/>
      <selection/>
      <selection pane="bottomLeft" activeCell="R12" sqref="R12"/>
    </sheetView>
  </sheetViews>
  <sheetFormatPr defaultColWidth="9" defaultRowHeight="21" customHeight="1" outlineLevelCol="4"/>
  <cols>
    <col min="2" max="2" width="12.375" customWidth="1"/>
    <col min="3" max="3" width="15.125" customWidth="1"/>
    <col min="4" max="4" width="14" customWidth="1"/>
    <col min="5" max="5" width="22.6333333333333" customWidth="1"/>
  </cols>
  <sheetData>
    <row r="1" ht="48" customHeight="1" spans="1:5">
      <c r="A1" s="1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3">
        <v>1</v>
      </c>
      <c r="B3" s="4" t="s">
        <v>6</v>
      </c>
      <c r="C3" s="3" t="s">
        <v>7</v>
      </c>
      <c r="D3" s="3" t="s">
        <v>8</v>
      </c>
      <c r="E3" s="3" t="s">
        <v>9</v>
      </c>
    </row>
    <row r="4" customHeight="1" spans="1:5">
      <c r="A4" s="3">
        <v>2</v>
      </c>
      <c r="B4" s="5" t="s">
        <v>10</v>
      </c>
      <c r="C4" s="3" t="s">
        <v>7</v>
      </c>
      <c r="D4" s="3" t="s">
        <v>8</v>
      </c>
      <c r="E4" s="3" t="s">
        <v>9</v>
      </c>
    </row>
    <row r="5" customHeight="1" spans="1:5">
      <c r="A5" s="3">
        <v>3</v>
      </c>
      <c r="B5" s="5" t="s">
        <v>11</v>
      </c>
      <c r="C5" s="3" t="s">
        <v>7</v>
      </c>
      <c r="D5" s="3" t="s">
        <v>8</v>
      </c>
      <c r="E5" s="3" t="s">
        <v>9</v>
      </c>
    </row>
    <row r="6" customHeight="1" spans="1:5">
      <c r="A6" s="3">
        <v>4</v>
      </c>
      <c r="B6" s="5" t="s">
        <v>12</v>
      </c>
      <c r="C6" s="3" t="s">
        <v>7</v>
      </c>
      <c r="D6" s="3" t="s">
        <v>8</v>
      </c>
      <c r="E6" s="3" t="s">
        <v>9</v>
      </c>
    </row>
    <row r="7" customHeight="1" spans="1:5">
      <c r="A7" s="3">
        <v>5</v>
      </c>
      <c r="B7" s="5" t="s">
        <v>13</v>
      </c>
      <c r="C7" s="3" t="s">
        <v>7</v>
      </c>
      <c r="D7" s="3" t="s">
        <v>8</v>
      </c>
      <c r="E7" s="3" t="s">
        <v>9</v>
      </c>
    </row>
    <row r="8" customHeight="1" spans="1:5">
      <c r="A8" s="3">
        <v>6</v>
      </c>
      <c r="B8" s="5" t="s">
        <v>14</v>
      </c>
      <c r="C8" s="3" t="s">
        <v>7</v>
      </c>
      <c r="D8" s="3" t="s">
        <v>8</v>
      </c>
      <c r="E8" s="3" t="s">
        <v>9</v>
      </c>
    </row>
    <row r="9" customHeight="1" spans="1:5">
      <c r="A9" s="3">
        <v>7</v>
      </c>
      <c r="B9" s="5" t="s">
        <v>15</v>
      </c>
      <c r="C9" s="3" t="s">
        <v>7</v>
      </c>
      <c r="D9" s="3" t="s">
        <v>8</v>
      </c>
      <c r="E9" s="3" t="s">
        <v>9</v>
      </c>
    </row>
    <row r="10" customHeight="1" spans="1:5">
      <c r="A10" s="3">
        <v>8</v>
      </c>
      <c r="B10" s="5" t="s">
        <v>16</v>
      </c>
      <c r="C10" s="3" t="s">
        <v>7</v>
      </c>
      <c r="D10" s="3" t="s">
        <v>8</v>
      </c>
      <c r="E10" s="3" t="s">
        <v>9</v>
      </c>
    </row>
    <row r="11" customHeight="1" spans="1:5">
      <c r="A11" s="3">
        <v>9</v>
      </c>
      <c r="B11" s="5" t="s">
        <v>17</v>
      </c>
      <c r="C11" s="3" t="s">
        <v>7</v>
      </c>
      <c r="D11" s="3" t="s">
        <v>8</v>
      </c>
      <c r="E11" s="3" t="s">
        <v>9</v>
      </c>
    </row>
    <row r="12" customHeight="1" spans="1:5">
      <c r="A12" s="3">
        <v>10</v>
      </c>
      <c r="B12" s="5" t="s">
        <v>18</v>
      </c>
      <c r="C12" s="3" t="s">
        <v>7</v>
      </c>
      <c r="D12" s="3" t="s">
        <v>8</v>
      </c>
      <c r="E12" s="3" t="s">
        <v>9</v>
      </c>
    </row>
    <row r="13" customHeight="1" spans="1:5">
      <c r="A13" s="3">
        <v>11</v>
      </c>
      <c r="B13" s="5" t="s">
        <v>19</v>
      </c>
      <c r="C13" s="3" t="s">
        <v>7</v>
      </c>
      <c r="D13" s="3" t="s">
        <v>8</v>
      </c>
      <c r="E13" s="3" t="s">
        <v>9</v>
      </c>
    </row>
    <row r="14" customHeight="1" spans="1:5">
      <c r="A14" s="3">
        <v>12</v>
      </c>
      <c r="B14" s="5" t="s">
        <v>20</v>
      </c>
      <c r="C14" s="3" t="s">
        <v>7</v>
      </c>
      <c r="D14" s="3" t="s">
        <v>8</v>
      </c>
      <c r="E14" s="3" t="s">
        <v>9</v>
      </c>
    </row>
    <row r="15" customHeight="1" spans="1:5">
      <c r="A15" s="3">
        <v>13</v>
      </c>
      <c r="B15" s="5" t="s">
        <v>21</v>
      </c>
      <c r="C15" s="3" t="s">
        <v>7</v>
      </c>
      <c r="D15" s="3" t="s">
        <v>8</v>
      </c>
      <c r="E15" s="3" t="s">
        <v>9</v>
      </c>
    </row>
    <row r="16" customHeight="1" spans="1:5">
      <c r="A16" s="3">
        <v>14</v>
      </c>
      <c r="B16" s="5" t="s">
        <v>22</v>
      </c>
      <c r="C16" s="3" t="s">
        <v>7</v>
      </c>
      <c r="D16" s="3" t="s">
        <v>8</v>
      </c>
      <c r="E16" s="3" t="s">
        <v>9</v>
      </c>
    </row>
    <row r="17" customHeight="1" spans="1:5">
      <c r="A17" s="3">
        <v>15</v>
      </c>
      <c r="B17" s="5" t="s">
        <v>23</v>
      </c>
      <c r="C17" s="3" t="s">
        <v>7</v>
      </c>
      <c r="D17" s="3" t="s">
        <v>8</v>
      </c>
      <c r="E17" s="3" t="s">
        <v>9</v>
      </c>
    </row>
    <row r="18" customHeight="1" spans="1:5">
      <c r="A18" s="3">
        <v>16</v>
      </c>
      <c r="B18" s="5" t="s">
        <v>24</v>
      </c>
      <c r="C18" s="3" t="s">
        <v>7</v>
      </c>
      <c r="D18" s="3" t="s">
        <v>8</v>
      </c>
      <c r="E18" s="3" t="s">
        <v>9</v>
      </c>
    </row>
    <row r="19" customHeight="1" spans="1:5">
      <c r="A19" s="3">
        <v>17</v>
      </c>
      <c r="B19" s="5" t="s">
        <v>25</v>
      </c>
      <c r="C19" s="3" t="s">
        <v>7</v>
      </c>
      <c r="D19" s="3" t="s">
        <v>8</v>
      </c>
      <c r="E19" s="3" t="s">
        <v>9</v>
      </c>
    </row>
    <row r="20" customHeight="1" spans="1:5">
      <c r="A20" s="3">
        <v>18</v>
      </c>
      <c r="B20" s="5" t="s">
        <v>26</v>
      </c>
      <c r="C20" s="3" t="s">
        <v>7</v>
      </c>
      <c r="D20" s="3" t="s">
        <v>8</v>
      </c>
      <c r="E20" s="3" t="s">
        <v>9</v>
      </c>
    </row>
    <row r="21" customHeight="1" spans="1:5">
      <c r="A21" s="3">
        <v>19</v>
      </c>
      <c r="B21" s="5" t="s">
        <v>27</v>
      </c>
      <c r="C21" s="3" t="s">
        <v>7</v>
      </c>
      <c r="D21" s="3" t="s">
        <v>8</v>
      </c>
      <c r="E21" s="3" t="s">
        <v>9</v>
      </c>
    </row>
    <row r="22" customHeight="1" spans="1:5">
      <c r="A22" s="3">
        <v>20</v>
      </c>
      <c r="B22" s="5" t="s">
        <v>28</v>
      </c>
      <c r="C22" s="3" t="s">
        <v>7</v>
      </c>
      <c r="D22" s="3" t="s">
        <v>8</v>
      </c>
      <c r="E22" s="3" t="s">
        <v>9</v>
      </c>
    </row>
    <row r="23" customHeight="1" spans="1:5">
      <c r="A23" s="3">
        <v>21</v>
      </c>
      <c r="B23" s="5" t="s">
        <v>29</v>
      </c>
      <c r="C23" s="3" t="s">
        <v>7</v>
      </c>
      <c r="D23" s="3" t="s">
        <v>8</v>
      </c>
      <c r="E23" s="3" t="s">
        <v>9</v>
      </c>
    </row>
    <row r="24" customHeight="1" spans="1:5">
      <c r="A24" s="3">
        <v>22</v>
      </c>
      <c r="B24" s="5" t="s">
        <v>30</v>
      </c>
      <c r="C24" s="3" t="s">
        <v>7</v>
      </c>
      <c r="D24" s="3" t="s">
        <v>8</v>
      </c>
      <c r="E24" s="3" t="s">
        <v>9</v>
      </c>
    </row>
    <row r="25" customHeight="1" spans="1:5">
      <c r="A25" s="3">
        <v>23</v>
      </c>
      <c r="B25" s="5" t="s">
        <v>31</v>
      </c>
      <c r="C25" s="3" t="s">
        <v>7</v>
      </c>
      <c r="D25" s="3" t="s">
        <v>8</v>
      </c>
      <c r="E25" s="3" t="s">
        <v>9</v>
      </c>
    </row>
    <row r="26" customHeight="1" spans="1:5">
      <c r="A26" s="3">
        <v>24</v>
      </c>
      <c r="B26" s="5" t="s">
        <v>32</v>
      </c>
      <c r="C26" s="3" t="s">
        <v>7</v>
      </c>
      <c r="D26" s="3" t="s">
        <v>8</v>
      </c>
      <c r="E26" s="3" t="s">
        <v>9</v>
      </c>
    </row>
    <row r="27" customHeight="1" spans="1:5">
      <c r="A27" s="3">
        <v>25</v>
      </c>
      <c r="B27" s="5" t="s">
        <v>33</v>
      </c>
      <c r="C27" s="3" t="s">
        <v>7</v>
      </c>
      <c r="D27" s="3" t="s">
        <v>8</v>
      </c>
      <c r="E27" s="3" t="s">
        <v>9</v>
      </c>
    </row>
    <row r="28" customHeight="1" spans="1:5">
      <c r="A28" s="3">
        <v>26</v>
      </c>
      <c r="B28" s="5" t="s">
        <v>34</v>
      </c>
      <c r="C28" s="3" t="s">
        <v>7</v>
      </c>
      <c r="D28" s="3" t="s">
        <v>8</v>
      </c>
      <c r="E28" s="3" t="s">
        <v>9</v>
      </c>
    </row>
    <row r="29" customHeight="1" spans="1:5">
      <c r="A29" s="3">
        <v>27</v>
      </c>
      <c r="B29" s="5" t="s">
        <v>35</v>
      </c>
      <c r="C29" s="3" t="s">
        <v>7</v>
      </c>
      <c r="D29" s="3" t="s">
        <v>8</v>
      </c>
      <c r="E29" s="3" t="s">
        <v>9</v>
      </c>
    </row>
    <row r="30" customHeight="1" spans="1:5">
      <c r="A30" s="3">
        <v>28</v>
      </c>
      <c r="B30" s="5" t="s">
        <v>36</v>
      </c>
      <c r="C30" s="3" t="s">
        <v>7</v>
      </c>
      <c r="D30" s="3" t="s">
        <v>8</v>
      </c>
      <c r="E30" s="3" t="s">
        <v>9</v>
      </c>
    </row>
    <row r="31" customHeight="1" spans="1:5">
      <c r="A31" s="3">
        <v>29</v>
      </c>
      <c r="B31" s="5" t="s">
        <v>37</v>
      </c>
      <c r="C31" s="3" t="s">
        <v>7</v>
      </c>
      <c r="D31" s="3" t="s">
        <v>8</v>
      </c>
      <c r="E31" s="3" t="s">
        <v>9</v>
      </c>
    </row>
    <row r="32" customHeight="1" spans="1:5">
      <c r="A32" s="3">
        <v>30</v>
      </c>
      <c r="B32" s="5" t="s">
        <v>38</v>
      </c>
      <c r="C32" s="3" t="s">
        <v>7</v>
      </c>
      <c r="D32" s="3" t="s">
        <v>8</v>
      </c>
      <c r="E32" s="3" t="s">
        <v>9</v>
      </c>
    </row>
    <row r="33" customHeight="1" spans="1:5">
      <c r="A33" s="3">
        <v>31</v>
      </c>
      <c r="B33" s="5" t="s">
        <v>39</v>
      </c>
      <c r="C33" s="3" t="s">
        <v>7</v>
      </c>
      <c r="D33" s="3" t="s">
        <v>8</v>
      </c>
      <c r="E33" s="3" t="s">
        <v>9</v>
      </c>
    </row>
    <row r="34" customHeight="1" spans="1:5">
      <c r="A34" s="3">
        <v>32</v>
      </c>
      <c r="B34" s="5" t="s">
        <v>40</v>
      </c>
      <c r="C34" s="3" t="s">
        <v>7</v>
      </c>
      <c r="D34" s="3" t="s">
        <v>8</v>
      </c>
      <c r="E34" s="3" t="s">
        <v>9</v>
      </c>
    </row>
    <row r="35" customHeight="1" spans="1:5">
      <c r="A35" s="3">
        <v>33</v>
      </c>
      <c r="B35" s="5" t="s">
        <v>41</v>
      </c>
      <c r="C35" s="3" t="s">
        <v>7</v>
      </c>
      <c r="D35" s="3" t="s">
        <v>8</v>
      </c>
      <c r="E35" s="3" t="s">
        <v>9</v>
      </c>
    </row>
    <row r="36" customHeight="1" spans="1:5">
      <c r="A36" s="3">
        <v>34</v>
      </c>
      <c r="B36" s="5" t="s">
        <v>42</v>
      </c>
      <c r="C36" s="3" t="s">
        <v>7</v>
      </c>
      <c r="D36" s="3" t="s">
        <v>8</v>
      </c>
      <c r="E36" s="3" t="s">
        <v>9</v>
      </c>
    </row>
    <row r="37" customHeight="1" spans="1:5">
      <c r="A37" s="3">
        <v>35</v>
      </c>
      <c r="B37" s="5" t="s">
        <v>43</v>
      </c>
      <c r="C37" s="3" t="s">
        <v>7</v>
      </c>
      <c r="D37" s="3" t="s">
        <v>8</v>
      </c>
      <c r="E37" s="3" t="s">
        <v>9</v>
      </c>
    </row>
    <row r="38" customHeight="1" spans="1:5">
      <c r="A38" s="3">
        <v>36</v>
      </c>
      <c r="B38" s="5" t="s">
        <v>44</v>
      </c>
      <c r="C38" s="3" t="s">
        <v>7</v>
      </c>
      <c r="D38" s="3" t="s">
        <v>8</v>
      </c>
      <c r="E38" s="3" t="s">
        <v>9</v>
      </c>
    </row>
    <row r="39" customHeight="1" spans="1:5">
      <c r="A39" s="3">
        <v>37</v>
      </c>
      <c r="B39" s="5" t="s">
        <v>45</v>
      </c>
      <c r="C39" s="3" t="s">
        <v>7</v>
      </c>
      <c r="D39" s="3" t="s">
        <v>8</v>
      </c>
      <c r="E39" s="3" t="s">
        <v>9</v>
      </c>
    </row>
    <row r="40" customHeight="1" spans="1:5">
      <c r="A40" s="3">
        <v>38</v>
      </c>
      <c r="B40" s="5" t="s">
        <v>46</v>
      </c>
      <c r="C40" s="3" t="s">
        <v>7</v>
      </c>
      <c r="D40" s="3" t="s">
        <v>8</v>
      </c>
      <c r="E40" s="3" t="s">
        <v>9</v>
      </c>
    </row>
    <row r="41" customHeight="1" spans="1:5">
      <c r="A41" s="3">
        <v>39</v>
      </c>
      <c r="B41" s="5" t="s">
        <v>47</v>
      </c>
      <c r="C41" s="3" t="s">
        <v>7</v>
      </c>
      <c r="D41" s="3" t="s">
        <v>8</v>
      </c>
      <c r="E41" s="3" t="s">
        <v>9</v>
      </c>
    </row>
    <row r="42" customHeight="1" spans="1:5">
      <c r="A42" s="3">
        <v>40</v>
      </c>
      <c r="B42" s="5" t="s">
        <v>48</v>
      </c>
      <c r="C42" s="3" t="s">
        <v>7</v>
      </c>
      <c r="D42" s="3" t="s">
        <v>8</v>
      </c>
      <c r="E42" s="3" t="s">
        <v>9</v>
      </c>
    </row>
    <row r="43" customHeight="1" spans="1:5">
      <c r="A43" s="3">
        <v>41</v>
      </c>
      <c r="B43" s="5" t="s">
        <v>49</v>
      </c>
      <c r="C43" s="3" t="s">
        <v>7</v>
      </c>
      <c r="D43" s="3" t="s">
        <v>8</v>
      </c>
      <c r="E43" s="3" t="s">
        <v>9</v>
      </c>
    </row>
    <row r="44" customHeight="1" spans="1:5">
      <c r="A44" s="3">
        <v>42</v>
      </c>
      <c r="B44" s="5" t="s">
        <v>50</v>
      </c>
      <c r="C44" s="3" t="s">
        <v>7</v>
      </c>
      <c r="D44" s="3" t="s">
        <v>8</v>
      </c>
      <c r="E44" s="3" t="s">
        <v>9</v>
      </c>
    </row>
    <row r="45" customHeight="1" spans="1:5">
      <c r="A45" s="3">
        <v>43</v>
      </c>
      <c r="B45" s="5" t="s">
        <v>51</v>
      </c>
      <c r="C45" s="3" t="s">
        <v>7</v>
      </c>
      <c r="D45" s="3" t="s">
        <v>8</v>
      </c>
      <c r="E45" s="3" t="s">
        <v>9</v>
      </c>
    </row>
    <row r="46" customHeight="1" spans="1:5">
      <c r="A46" s="3">
        <v>44</v>
      </c>
      <c r="B46" s="5" t="s">
        <v>52</v>
      </c>
      <c r="C46" s="3" t="s">
        <v>7</v>
      </c>
      <c r="D46" s="3" t="s">
        <v>8</v>
      </c>
      <c r="E46" s="3" t="s">
        <v>9</v>
      </c>
    </row>
    <row r="47" customHeight="1" spans="1:5">
      <c r="A47" s="3">
        <v>45</v>
      </c>
      <c r="B47" s="5" t="s">
        <v>53</v>
      </c>
      <c r="C47" s="3" t="s">
        <v>7</v>
      </c>
      <c r="D47" s="3" t="s">
        <v>8</v>
      </c>
      <c r="E47" s="3" t="s">
        <v>9</v>
      </c>
    </row>
    <row r="48" customHeight="1" spans="1:5">
      <c r="A48" s="3">
        <v>46</v>
      </c>
      <c r="B48" s="5" t="s">
        <v>54</v>
      </c>
      <c r="C48" s="3" t="s">
        <v>7</v>
      </c>
      <c r="D48" s="3" t="s">
        <v>8</v>
      </c>
      <c r="E48" s="3" t="s">
        <v>9</v>
      </c>
    </row>
    <row r="49" customHeight="1" spans="1:5">
      <c r="A49" s="3">
        <v>47</v>
      </c>
      <c r="B49" s="5" t="s">
        <v>55</v>
      </c>
      <c r="C49" s="3" t="s">
        <v>7</v>
      </c>
      <c r="D49" s="3" t="s">
        <v>8</v>
      </c>
      <c r="E49" s="3" t="s">
        <v>9</v>
      </c>
    </row>
    <row r="50" customHeight="1" spans="1:5">
      <c r="A50" s="3">
        <v>48</v>
      </c>
      <c r="B50" s="5" t="s">
        <v>56</v>
      </c>
      <c r="C50" s="3" t="s">
        <v>7</v>
      </c>
      <c r="D50" s="3" t="s">
        <v>8</v>
      </c>
      <c r="E50" s="3" t="s">
        <v>9</v>
      </c>
    </row>
    <row r="51" customHeight="1" spans="1:5">
      <c r="A51" s="3">
        <v>49</v>
      </c>
      <c r="B51" s="5" t="s">
        <v>57</v>
      </c>
      <c r="C51" s="3" t="s">
        <v>7</v>
      </c>
      <c r="D51" s="3" t="s">
        <v>8</v>
      </c>
      <c r="E51" s="3" t="s">
        <v>9</v>
      </c>
    </row>
    <row r="52" customHeight="1" spans="1:5">
      <c r="A52" s="3">
        <v>50</v>
      </c>
      <c r="B52" s="5" t="s">
        <v>58</v>
      </c>
      <c r="C52" s="3" t="s">
        <v>7</v>
      </c>
      <c r="D52" s="3" t="s">
        <v>8</v>
      </c>
      <c r="E52" s="3" t="s">
        <v>9</v>
      </c>
    </row>
    <row r="53" customHeight="1" spans="1:5">
      <c r="A53" s="3">
        <v>51</v>
      </c>
      <c r="B53" s="5" t="s">
        <v>59</v>
      </c>
      <c r="C53" s="3" t="s">
        <v>7</v>
      </c>
      <c r="D53" s="3" t="s">
        <v>8</v>
      </c>
      <c r="E53" s="3" t="s">
        <v>9</v>
      </c>
    </row>
    <row r="54" customHeight="1" spans="1:5">
      <c r="A54" s="3">
        <v>52</v>
      </c>
      <c r="B54" s="5" t="s">
        <v>60</v>
      </c>
      <c r="C54" s="3" t="s">
        <v>7</v>
      </c>
      <c r="D54" s="3" t="s">
        <v>8</v>
      </c>
      <c r="E54" s="3" t="s">
        <v>9</v>
      </c>
    </row>
    <row r="55" customHeight="1" spans="1:5">
      <c r="A55" s="3">
        <v>53</v>
      </c>
      <c r="B55" s="5" t="s">
        <v>61</v>
      </c>
      <c r="C55" s="3" t="s">
        <v>7</v>
      </c>
      <c r="D55" s="3" t="s">
        <v>8</v>
      </c>
      <c r="E55" s="3" t="s">
        <v>9</v>
      </c>
    </row>
    <row r="56" customHeight="1" spans="1:5">
      <c r="A56" s="3">
        <v>54</v>
      </c>
      <c r="B56" s="5" t="s">
        <v>62</v>
      </c>
      <c r="C56" s="3" t="s">
        <v>7</v>
      </c>
      <c r="D56" s="3" t="s">
        <v>8</v>
      </c>
      <c r="E56" s="3" t="s">
        <v>9</v>
      </c>
    </row>
    <row r="57" customHeight="1" spans="1:5">
      <c r="A57" s="3">
        <v>55</v>
      </c>
      <c r="B57" s="5" t="s">
        <v>63</v>
      </c>
      <c r="C57" s="3" t="s">
        <v>7</v>
      </c>
      <c r="D57" s="3" t="s">
        <v>8</v>
      </c>
      <c r="E57" s="3" t="s">
        <v>9</v>
      </c>
    </row>
    <row r="58" customHeight="1" spans="1:5">
      <c r="A58" s="3">
        <v>56</v>
      </c>
      <c r="B58" s="5" t="s">
        <v>64</v>
      </c>
      <c r="C58" s="3" t="s">
        <v>7</v>
      </c>
      <c r="D58" s="3" t="s">
        <v>8</v>
      </c>
      <c r="E58" s="3" t="s">
        <v>9</v>
      </c>
    </row>
    <row r="59" customHeight="1" spans="1:5">
      <c r="A59" s="3">
        <v>57</v>
      </c>
      <c r="B59" s="5" t="s">
        <v>65</v>
      </c>
      <c r="C59" s="3" t="s">
        <v>7</v>
      </c>
      <c r="D59" s="3" t="s">
        <v>8</v>
      </c>
      <c r="E59" s="3" t="s">
        <v>9</v>
      </c>
    </row>
    <row r="60" customHeight="1" spans="1:5">
      <c r="A60" s="3">
        <v>58</v>
      </c>
      <c r="B60" s="5" t="s">
        <v>66</v>
      </c>
      <c r="C60" s="3" t="s">
        <v>7</v>
      </c>
      <c r="D60" s="3" t="s">
        <v>8</v>
      </c>
      <c r="E60" s="3" t="s">
        <v>9</v>
      </c>
    </row>
    <row r="61" customHeight="1" spans="1:5">
      <c r="A61" s="3">
        <v>59</v>
      </c>
      <c r="B61" s="5" t="s">
        <v>67</v>
      </c>
      <c r="C61" s="3" t="s">
        <v>7</v>
      </c>
      <c r="D61" s="3" t="s">
        <v>8</v>
      </c>
      <c r="E61" s="3" t="s">
        <v>9</v>
      </c>
    </row>
    <row r="62" customHeight="1" spans="1:5">
      <c r="A62" s="3">
        <v>60</v>
      </c>
      <c r="B62" s="5" t="s">
        <v>68</v>
      </c>
      <c r="C62" s="3" t="s">
        <v>7</v>
      </c>
      <c r="D62" s="3" t="s">
        <v>8</v>
      </c>
      <c r="E62" s="3" t="s">
        <v>9</v>
      </c>
    </row>
    <row r="63" customHeight="1" spans="1:5">
      <c r="A63" s="3">
        <v>61</v>
      </c>
      <c r="B63" s="5" t="s">
        <v>69</v>
      </c>
      <c r="C63" s="3" t="s">
        <v>7</v>
      </c>
      <c r="D63" s="3" t="s">
        <v>8</v>
      </c>
      <c r="E63" s="3" t="s">
        <v>9</v>
      </c>
    </row>
    <row r="64" customHeight="1" spans="1:5">
      <c r="A64" s="3">
        <v>62</v>
      </c>
      <c r="B64" s="5" t="s">
        <v>70</v>
      </c>
      <c r="C64" s="3" t="s">
        <v>7</v>
      </c>
      <c r="D64" s="3" t="s">
        <v>8</v>
      </c>
      <c r="E64" s="3" t="s">
        <v>9</v>
      </c>
    </row>
    <row r="65" customHeight="1" spans="1:5">
      <c r="A65" s="3">
        <v>63</v>
      </c>
      <c r="B65" s="5" t="s">
        <v>71</v>
      </c>
      <c r="C65" s="3" t="s">
        <v>7</v>
      </c>
      <c r="D65" s="3" t="s">
        <v>8</v>
      </c>
      <c r="E65" s="3" t="s">
        <v>9</v>
      </c>
    </row>
    <row r="66" customHeight="1" spans="1:5">
      <c r="A66" s="3">
        <v>64</v>
      </c>
      <c r="B66" s="5" t="s">
        <v>72</v>
      </c>
      <c r="C66" s="3" t="s">
        <v>7</v>
      </c>
      <c r="D66" s="3" t="s">
        <v>8</v>
      </c>
      <c r="E66" s="3" t="s">
        <v>9</v>
      </c>
    </row>
    <row r="67" customHeight="1" spans="1:5">
      <c r="A67" s="3">
        <v>65</v>
      </c>
      <c r="B67" s="5" t="s">
        <v>73</v>
      </c>
      <c r="C67" s="3" t="s">
        <v>7</v>
      </c>
      <c r="D67" s="3" t="s">
        <v>8</v>
      </c>
      <c r="E67" s="3" t="s">
        <v>9</v>
      </c>
    </row>
    <row r="68" customHeight="1" spans="1:5">
      <c r="A68" s="3">
        <v>66</v>
      </c>
      <c r="B68" s="5" t="s">
        <v>74</v>
      </c>
      <c r="C68" s="3" t="s">
        <v>7</v>
      </c>
      <c r="D68" s="3" t="s">
        <v>8</v>
      </c>
      <c r="E68" s="3" t="s">
        <v>9</v>
      </c>
    </row>
    <row r="69" customHeight="1" spans="1:5">
      <c r="A69" s="3">
        <v>67</v>
      </c>
      <c r="B69" s="6" t="s">
        <v>75</v>
      </c>
      <c r="C69" s="3" t="s">
        <v>7</v>
      </c>
      <c r="D69" s="3" t="s">
        <v>8</v>
      </c>
      <c r="E69" s="3" t="s">
        <v>9</v>
      </c>
    </row>
    <row r="70" customHeight="1" spans="1:5">
      <c r="A70" s="3">
        <v>68</v>
      </c>
      <c r="B70" s="5" t="s">
        <v>76</v>
      </c>
      <c r="C70" s="3" t="s">
        <v>7</v>
      </c>
      <c r="D70" s="3" t="s">
        <v>8</v>
      </c>
      <c r="E70" s="3" t="s">
        <v>9</v>
      </c>
    </row>
    <row r="71" customHeight="1" spans="1:5">
      <c r="A71" s="3">
        <v>69</v>
      </c>
      <c r="B71" s="4" t="s">
        <v>77</v>
      </c>
      <c r="C71" s="3" t="s">
        <v>7</v>
      </c>
      <c r="D71" s="3" t="s">
        <v>8</v>
      </c>
      <c r="E71" s="3" t="s">
        <v>9</v>
      </c>
    </row>
    <row r="72" customHeight="1" spans="1:5">
      <c r="A72" s="3">
        <v>70</v>
      </c>
      <c r="B72" s="4" t="s">
        <v>78</v>
      </c>
      <c r="C72" s="3" t="s">
        <v>7</v>
      </c>
      <c r="D72" s="3" t="s">
        <v>8</v>
      </c>
      <c r="E72" s="3" t="s">
        <v>9</v>
      </c>
    </row>
    <row r="73" customHeight="1" spans="1:5">
      <c r="A73" s="3">
        <v>71</v>
      </c>
      <c r="B73" s="4" t="s">
        <v>79</v>
      </c>
      <c r="C73" s="3" t="s">
        <v>7</v>
      </c>
      <c r="D73" s="3" t="s">
        <v>8</v>
      </c>
      <c r="E73" s="3" t="s">
        <v>9</v>
      </c>
    </row>
    <row r="74" customHeight="1" spans="1:5">
      <c r="A74" s="3">
        <v>72</v>
      </c>
      <c r="B74" s="7" t="s">
        <v>80</v>
      </c>
      <c r="C74" s="3" t="s">
        <v>7</v>
      </c>
      <c r="D74" s="3" t="s">
        <v>8</v>
      </c>
      <c r="E74" s="3" t="s">
        <v>9</v>
      </c>
    </row>
  </sheetData>
  <mergeCells count="1">
    <mergeCell ref="A1:E1"/>
  </mergeCells>
  <conditionalFormatting sqref="B20">
    <cfRule type="duplicateValues" dxfId="0" priority="12"/>
  </conditionalFormatting>
  <conditionalFormatting sqref="B42">
    <cfRule type="duplicateValues" dxfId="0" priority="9"/>
  </conditionalFormatting>
  <conditionalFormatting sqref="B63">
    <cfRule type="duplicateValues" dxfId="0" priority="5"/>
  </conditionalFormatting>
  <conditionalFormatting sqref="B3:B24">
    <cfRule type="duplicateValues" dxfId="0" priority="11"/>
  </conditionalFormatting>
  <conditionalFormatting sqref="B25:B46">
    <cfRule type="duplicateValues" dxfId="0" priority="8"/>
  </conditionalFormatting>
  <conditionalFormatting sqref="B47:B72">
    <cfRule type="duplicateValues" dxfId="0" priority="4"/>
  </conditionalFormatting>
  <conditionalFormatting sqref="B3:B19 B21:B24">
    <cfRule type="duplicateValues" dxfId="0" priority="13"/>
  </conditionalFormatting>
  <conditionalFormatting sqref="B25:B41 B43:B46">
    <cfRule type="duplicateValues" dxfId="0" priority="10"/>
  </conditionalFormatting>
  <conditionalFormatting sqref="B47:B62 B64:B72">
    <cfRule type="duplicateValues" dxfId="0" priority="7"/>
  </conditionalFormatting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309人公示名单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虹漫</cp:lastModifiedBy>
  <dcterms:created xsi:type="dcterms:W3CDTF">2020-11-06T01:20:00Z</dcterms:created>
  <dcterms:modified xsi:type="dcterms:W3CDTF">2021-07-07T07:05:52Z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5BBAD82C08994F0E892DCA8951FDA201</vt:lpwstr>
  </property>
</Properties>
</file>